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12105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44" sqref="H44"/>
    </sheetView>
  </sheetViews>
  <sheetFormatPr defaultColWidth="9.140625" defaultRowHeight="12.75"/>
  <cols>
    <col min="1" max="10" width="4.7109375" style="0" customWidth="1"/>
  </cols>
  <sheetData>
    <row r="1" spans="1:10" ht="12.75">
      <c r="A1" s="1">
        <f>B1+8</f>
        <v>561</v>
      </c>
      <c r="B1" s="1">
        <f>C1+8</f>
        <v>553</v>
      </c>
      <c r="C1" s="1">
        <f>D1+8</f>
        <v>545</v>
      </c>
      <c r="D1" s="1">
        <f>E1+8</f>
        <v>537</v>
      </c>
      <c r="E1" s="2">
        <f aca="true" t="shared" si="0" ref="E1:E28">E2+1</f>
        <v>529</v>
      </c>
      <c r="F1" s="1">
        <f>E1+10</f>
        <v>539</v>
      </c>
      <c r="G1" s="1">
        <f>F1+10</f>
        <v>549</v>
      </c>
      <c r="H1" s="1">
        <f>G1+10</f>
        <v>559</v>
      </c>
      <c r="I1" s="1">
        <f>H1+10</f>
        <v>569</v>
      </c>
      <c r="J1" s="1">
        <f>I1+10</f>
        <v>579</v>
      </c>
    </row>
    <row r="2" spans="1:10" ht="12.75">
      <c r="A2" s="1">
        <f>B2+8</f>
        <v>560</v>
      </c>
      <c r="B2" s="1">
        <f>C2+8</f>
        <v>552</v>
      </c>
      <c r="C2" s="1">
        <f>D2+8</f>
        <v>544</v>
      </c>
      <c r="D2" s="1">
        <f>E2+8</f>
        <v>536</v>
      </c>
      <c r="E2" s="2">
        <f t="shared" si="0"/>
        <v>528</v>
      </c>
      <c r="F2" s="1">
        <f>E2+10</f>
        <v>538</v>
      </c>
      <c r="G2" s="1">
        <f>F2+10</f>
        <v>548</v>
      </c>
      <c r="H2" s="1">
        <f>G2+10</f>
        <v>558</v>
      </c>
      <c r="I2" s="1">
        <f>H2+10</f>
        <v>568</v>
      </c>
      <c r="J2" s="1">
        <f>I2+10</f>
        <v>578</v>
      </c>
    </row>
    <row r="3" spans="1:10" ht="12.75">
      <c r="A3" s="1">
        <f>B3+8</f>
        <v>559</v>
      </c>
      <c r="B3" s="1">
        <f>C3+8</f>
        <v>551</v>
      </c>
      <c r="C3" s="1">
        <f>D3+8</f>
        <v>543</v>
      </c>
      <c r="D3" s="1">
        <f>E3+8</f>
        <v>535</v>
      </c>
      <c r="E3" s="2">
        <f t="shared" si="0"/>
        <v>527</v>
      </c>
      <c r="F3" s="1">
        <f>E3+10</f>
        <v>537</v>
      </c>
      <c r="G3" s="1">
        <f>F3+10</f>
        <v>547</v>
      </c>
      <c r="H3" s="1">
        <f>G3+10</f>
        <v>557</v>
      </c>
      <c r="I3" s="1">
        <f>H3+10</f>
        <v>567</v>
      </c>
      <c r="J3" s="1">
        <f>I3+10</f>
        <v>577</v>
      </c>
    </row>
    <row r="4" spans="1:10" ht="12.75">
      <c r="A4" s="1">
        <f>B4+8</f>
        <v>558</v>
      </c>
      <c r="B4" s="1">
        <f>C4+8</f>
        <v>550</v>
      </c>
      <c r="C4" s="1">
        <f>D4+8</f>
        <v>542</v>
      </c>
      <c r="D4" s="1">
        <f>E4+8</f>
        <v>534</v>
      </c>
      <c r="E4" s="2">
        <f t="shared" si="0"/>
        <v>526</v>
      </c>
      <c r="F4" s="1">
        <f>E4+10</f>
        <v>536</v>
      </c>
      <c r="G4" s="1">
        <f>F4+10</f>
        <v>546</v>
      </c>
      <c r="H4" s="1">
        <f>G4+10</f>
        <v>556</v>
      </c>
      <c r="I4" s="1">
        <f>H4+10</f>
        <v>566</v>
      </c>
      <c r="J4" s="1">
        <f>I4+10</f>
        <v>576</v>
      </c>
    </row>
    <row r="5" spans="1:10" ht="12.75">
      <c r="A5" s="1">
        <f>B5+8</f>
        <v>557</v>
      </c>
      <c r="B5" s="1">
        <f>C5+8</f>
        <v>549</v>
      </c>
      <c r="C5" s="1">
        <f>D5+8</f>
        <v>541</v>
      </c>
      <c r="D5" s="1">
        <f>E5+8</f>
        <v>533</v>
      </c>
      <c r="E5" s="2">
        <f t="shared" si="0"/>
        <v>525</v>
      </c>
      <c r="F5" s="1">
        <f>E5+10</f>
        <v>535</v>
      </c>
      <c r="G5" s="1">
        <f>F5+10</f>
        <v>545</v>
      </c>
      <c r="H5" s="1">
        <f>G5+10</f>
        <v>555</v>
      </c>
      <c r="I5" s="1">
        <f>H5+10</f>
        <v>565</v>
      </c>
      <c r="J5" s="1">
        <f>I5+10</f>
        <v>575</v>
      </c>
    </row>
    <row r="6" spans="1:10" ht="12.75">
      <c r="A6" s="1">
        <f>B6+8</f>
        <v>556</v>
      </c>
      <c r="B6" s="1">
        <f>C6+8</f>
        <v>548</v>
      </c>
      <c r="C6" s="1">
        <f>D6+8</f>
        <v>540</v>
      </c>
      <c r="D6" s="1">
        <f>E6+8</f>
        <v>532</v>
      </c>
      <c r="E6" s="2">
        <f t="shared" si="0"/>
        <v>524</v>
      </c>
      <c r="F6" s="1">
        <f>E6+10</f>
        <v>534</v>
      </c>
      <c r="G6" s="1">
        <f>F6+10</f>
        <v>544</v>
      </c>
      <c r="H6" s="1">
        <f>G6+10</f>
        <v>554</v>
      </c>
      <c r="I6" s="1">
        <f>H6+10</f>
        <v>564</v>
      </c>
      <c r="J6" s="1">
        <f>I6+10</f>
        <v>574</v>
      </c>
    </row>
    <row r="7" spans="1:10" ht="12.75">
      <c r="A7" s="1">
        <f>B7+8</f>
        <v>555</v>
      </c>
      <c r="B7" s="1">
        <f>C7+8</f>
        <v>547</v>
      </c>
      <c r="C7" s="1">
        <f>D7+8</f>
        <v>539</v>
      </c>
      <c r="D7" s="1">
        <f>E7+8</f>
        <v>531</v>
      </c>
      <c r="E7" s="2">
        <f t="shared" si="0"/>
        <v>523</v>
      </c>
      <c r="F7" s="1">
        <f>E7+10</f>
        <v>533</v>
      </c>
      <c r="G7" s="1">
        <f>F7+10</f>
        <v>543</v>
      </c>
      <c r="H7" s="1">
        <f>G7+10</f>
        <v>553</v>
      </c>
      <c r="I7" s="1">
        <f>H7+10</f>
        <v>563</v>
      </c>
      <c r="J7" s="1">
        <f>I7+10</f>
        <v>573</v>
      </c>
    </row>
    <row r="8" spans="1:10" ht="12.75">
      <c r="A8" s="1">
        <f>B8+8</f>
        <v>554</v>
      </c>
      <c r="B8" s="1">
        <f>C8+8</f>
        <v>546</v>
      </c>
      <c r="C8" s="1">
        <f>D8+8</f>
        <v>538</v>
      </c>
      <c r="D8" s="1">
        <f>E8+8</f>
        <v>530</v>
      </c>
      <c r="E8" s="2">
        <f t="shared" si="0"/>
        <v>522</v>
      </c>
      <c r="F8" s="1">
        <f>E8+10</f>
        <v>532</v>
      </c>
      <c r="G8" s="1">
        <f>F8+10</f>
        <v>542</v>
      </c>
      <c r="H8" s="1">
        <f>G8+10</f>
        <v>552</v>
      </c>
      <c r="I8" s="1">
        <f>H8+10</f>
        <v>562</v>
      </c>
      <c r="J8" s="1">
        <f>I8+10</f>
        <v>572</v>
      </c>
    </row>
    <row r="9" spans="1:10" ht="12.75">
      <c r="A9" s="1">
        <f>B9+8</f>
        <v>553</v>
      </c>
      <c r="B9" s="1">
        <f>C9+8</f>
        <v>545</v>
      </c>
      <c r="C9" s="1">
        <f>D9+8</f>
        <v>537</v>
      </c>
      <c r="D9" s="1">
        <f>E9+8</f>
        <v>529</v>
      </c>
      <c r="E9" s="2">
        <f t="shared" si="0"/>
        <v>521</v>
      </c>
      <c r="F9" s="1">
        <f>E9+10</f>
        <v>531</v>
      </c>
      <c r="G9" s="1">
        <f>F9+10</f>
        <v>541</v>
      </c>
      <c r="H9" s="1">
        <f>G9+10</f>
        <v>551</v>
      </c>
      <c r="I9" s="1">
        <f>H9+10</f>
        <v>561</v>
      </c>
      <c r="J9" s="1">
        <f>I9+10</f>
        <v>571</v>
      </c>
    </row>
    <row r="10" spans="1:10" ht="12.75">
      <c r="A10" s="1">
        <f>B10+8</f>
        <v>552</v>
      </c>
      <c r="B10" s="1">
        <f>C10+8</f>
        <v>544</v>
      </c>
      <c r="C10" s="1">
        <f>D10+8</f>
        <v>536</v>
      </c>
      <c r="D10" s="1">
        <f>E10+8</f>
        <v>528</v>
      </c>
      <c r="E10" s="2">
        <f t="shared" si="0"/>
        <v>520</v>
      </c>
      <c r="F10" s="1">
        <f>E10+10</f>
        <v>530</v>
      </c>
      <c r="G10" s="1">
        <f>F10+10</f>
        <v>540</v>
      </c>
      <c r="H10" s="1">
        <f>G10+10</f>
        <v>550</v>
      </c>
      <c r="I10" s="1">
        <f>H10+10</f>
        <v>560</v>
      </c>
      <c r="J10" s="1">
        <f>I10+10</f>
        <v>570</v>
      </c>
    </row>
    <row r="11" spans="1:10" ht="12.75">
      <c r="A11" s="1">
        <f>B11+8</f>
        <v>551</v>
      </c>
      <c r="B11" s="1">
        <f>C11+8</f>
        <v>543</v>
      </c>
      <c r="C11" s="1">
        <f>D11+8</f>
        <v>535</v>
      </c>
      <c r="D11" s="1">
        <f>E11+8</f>
        <v>527</v>
      </c>
      <c r="E11" s="2">
        <f t="shared" si="0"/>
        <v>519</v>
      </c>
      <c r="F11" s="1">
        <f>E11+10</f>
        <v>529</v>
      </c>
      <c r="G11" s="1">
        <f>F11+10</f>
        <v>539</v>
      </c>
      <c r="H11" s="1">
        <f>G11+10</f>
        <v>549</v>
      </c>
      <c r="I11" s="1">
        <f>H11+10</f>
        <v>559</v>
      </c>
      <c r="J11" s="1">
        <f>I11+10</f>
        <v>569</v>
      </c>
    </row>
    <row r="12" spans="1:10" ht="12.75">
      <c r="A12" s="1">
        <f>B12+8</f>
        <v>550</v>
      </c>
      <c r="B12" s="1">
        <f>C12+8</f>
        <v>542</v>
      </c>
      <c r="C12" s="1">
        <f>D12+8</f>
        <v>534</v>
      </c>
      <c r="D12" s="1">
        <f>E12+8</f>
        <v>526</v>
      </c>
      <c r="E12" s="2">
        <f t="shared" si="0"/>
        <v>518</v>
      </c>
      <c r="F12" s="1">
        <f>E12+10</f>
        <v>528</v>
      </c>
      <c r="G12" s="1">
        <f>F12+10</f>
        <v>538</v>
      </c>
      <c r="H12" s="1">
        <f>G12+10</f>
        <v>548</v>
      </c>
      <c r="I12" s="1">
        <f>H12+10</f>
        <v>558</v>
      </c>
      <c r="J12" s="1">
        <f>I12+10</f>
        <v>568</v>
      </c>
    </row>
    <row r="13" spans="1:10" ht="12.75">
      <c r="A13" s="1">
        <f>B13+8</f>
        <v>549</v>
      </c>
      <c r="B13" s="1">
        <f>C13+8</f>
        <v>541</v>
      </c>
      <c r="C13" s="1">
        <f>D13+8</f>
        <v>533</v>
      </c>
      <c r="D13" s="1">
        <f>E13+8</f>
        <v>525</v>
      </c>
      <c r="E13" s="2">
        <f t="shared" si="0"/>
        <v>517</v>
      </c>
      <c r="F13" s="1">
        <f>E13+10</f>
        <v>527</v>
      </c>
      <c r="G13" s="1">
        <f>F13+10</f>
        <v>537</v>
      </c>
      <c r="H13" s="1">
        <f>G13+10</f>
        <v>547</v>
      </c>
      <c r="I13" s="1">
        <f>H13+10</f>
        <v>557</v>
      </c>
      <c r="J13" s="1">
        <f>I13+10</f>
        <v>567</v>
      </c>
    </row>
    <row r="14" spans="1:10" ht="12.75">
      <c r="A14" s="1">
        <f>B14+8</f>
        <v>548</v>
      </c>
      <c r="B14" s="1">
        <f>C14+8</f>
        <v>540</v>
      </c>
      <c r="C14" s="1">
        <f>D14+8</f>
        <v>532</v>
      </c>
      <c r="D14" s="1">
        <f>E14+8</f>
        <v>524</v>
      </c>
      <c r="E14" s="2">
        <f t="shared" si="0"/>
        <v>516</v>
      </c>
      <c r="F14" s="1">
        <f>E14+10</f>
        <v>526</v>
      </c>
      <c r="G14" s="1">
        <f>F14+10</f>
        <v>536</v>
      </c>
      <c r="H14" s="1">
        <f>G14+10</f>
        <v>546</v>
      </c>
      <c r="I14" s="1">
        <f>H14+10</f>
        <v>556</v>
      </c>
      <c r="J14" s="1">
        <f>I14+10</f>
        <v>566</v>
      </c>
    </row>
    <row r="15" spans="1:10" ht="12.75">
      <c r="A15" s="1">
        <f>B15+8</f>
        <v>547</v>
      </c>
      <c r="B15" s="1">
        <f>C15+8</f>
        <v>539</v>
      </c>
      <c r="C15" s="1">
        <f>D15+8</f>
        <v>531</v>
      </c>
      <c r="D15" s="1">
        <f>E15+8</f>
        <v>523</v>
      </c>
      <c r="E15" s="2">
        <f t="shared" si="0"/>
        <v>515</v>
      </c>
      <c r="F15" s="1">
        <f>E15+10</f>
        <v>525</v>
      </c>
      <c r="G15" s="1">
        <f>F15+10</f>
        <v>535</v>
      </c>
      <c r="H15" s="1">
        <f>G15+10</f>
        <v>545</v>
      </c>
      <c r="I15" s="1">
        <f>H15+10</f>
        <v>555</v>
      </c>
      <c r="J15" s="1">
        <f>I15+10</f>
        <v>565</v>
      </c>
    </row>
    <row r="16" spans="1:10" ht="12.75">
      <c r="A16" s="1">
        <f>B16+8</f>
        <v>546</v>
      </c>
      <c r="B16" s="1">
        <f>C16+8</f>
        <v>538</v>
      </c>
      <c r="C16" s="1">
        <f>D16+8</f>
        <v>530</v>
      </c>
      <c r="D16" s="1">
        <f>E16+8</f>
        <v>522</v>
      </c>
      <c r="E16" s="2">
        <f t="shared" si="0"/>
        <v>514</v>
      </c>
      <c r="F16" s="1">
        <f>E16+10</f>
        <v>524</v>
      </c>
      <c r="G16" s="1">
        <f>F16+10</f>
        <v>534</v>
      </c>
      <c r="H16" s="1">
        <f>G16+10</f>
        <v>544</v>
      </c>
      <c r="I16" s="1">
        <f>H16+10</f>
        <v>554</v>
      </c>
      <c r="J16" s="1">
        <f>I16+10</f>
        <v>564</v>
      </c>
    </row>
    <row r="17" spans="1:10" ht="12.75">
      <c r="A17" s="1">
        <f>B17+8</f>
        <v>545</v>
      </c>
      <c r="B17" s="1">
        <f>C17+8</f>
        <v>537</v>
      </c>
      <c r="C17" s="1">
        <f>D17+8</f>
        <v>529</v>
      </c>
      <c r="D17" s="1">
        <f>E17+8</f>
        <v>521</v>
      </c>
      <c r="E17" s="2">
        <f t="shared" si="0"/>
        <v>513</v>
      </c>
      <c r="F17" s="1">
        <f>E17+10</f>
        <v>523</v>
      </c>
      <c r="G17" s="1">
        <f>F17+10</f>
        <v>533</v>
      </c>
      <c r="H17" s="1">
        <f>G17+10</f>
        <v>543</v>
      </c>
      <c r="I17" s="1">
        <f>H17+10</f>
        <v>553</v>
      </c>
      <c r="J17" s="1">
        <f>I17+10</f>
        <v>563</v>
      </c>
    </row>
    <row r="18" spans="1:10" ht="12.75">
      <c r="A18" s="1">
        <f>B18+8</f>
        <v>544</v>
      </c>
      <c r="B18" s="1">
        <f>C18+8</f>
        <v>536</v>
      </c>
      <c r="C18" s="1">
        <f>D18+8</f>
        <v>528</v>
      </c>
      <c r="D18" s="1">
        <f>E18+8</f>
        <v>520</v>
      </c>
      <c r="E18" s="2">
        <f t="shared" si="0"/>
        <v>512</v>
      </c>
      <c r="F18" s="1">
        <f>E18+10</f>
        <v>522</v>
      </c>
      <c r="G18" s="1">
        <f>F18+10</f>
        <v>532</v>
      </c>
      <c r="H18" s="1">
        <f>G18+10</f>
        <v>542</v>
      </c>
      <c r="I18" s="1">
        <f>H18+10</f>
        <v>552</v>
      </c>
      <c r="J18" s="1">
        <f>I18+10</f>
        <v>562</v>
      </c>
    </row>
    <row r="19" spans="1:10" ht="12.75">
      <c r="A19" s="1">
        <f>B19+8</f>
        <v>543</v>
      </c>
      <c r="B19" s="1">
        <f>C19+8</f>
        <v>535</v>
      </c>
      <c r="C19" s="1">
        <f>D19+8</f>
        <v>527</v>
      </c>
      <c r="D19" s="1">
        <f>E19+8</f>
        <v>519</v>
      </c>
      <c r="E19" s="2">
        <f t="shared" si="0"/>
        <v>511</v>
      </c>
      <c r="F19" s="1">
        <f>E19+10</f>
        <v>521</v>
      </c>
      <c r="G19" s="1">
        <f>F19+10</f>
        <v>531</v>
      </c>
      <c r="H19" s="1">
        <f>G19+10</f>
        <v>541</v>
      </c>
      <c r="I19" s="1">
        <f>H19+10</f>
        <v>551</v>
      </c>
      <c r="J19" s="1">
        <f>I19+10</f>
        <v>561</v>
      </c>
    </row>
    <row r="20" spans="1:10" ht="12.75">
      <c r="A20" s="1">
        <f>B20+8</f>
        <v>542</v>
      </c>
      <c r="B20" s="1">
        <f>C20+8</f>
        <v>534</v>
      </c>
      <c r="C20" s="1">
        <f>D20+8</f>
        <v>526</v>
      </c>
      <c r="D20" s="1">
        <f>E20+8</f>
        <v>518</v>
      </c>
      <c r="E20" s="2">
        <f t="shared" si="0"/>
        <v>510</v>
      </c>
      <c r="F20" s="1">
        <f>E20+10</f>
        <v>520</v>
      </c>
      <c r="G20" s="1">
        <f>F20+10</f>
        <v>530</v>
      </c>
      <c r="H20" s="1">
        <f>G20+10</f>
        <v>540</v>
      </c>
      <c r="I20" s="1">
        <f>H20+10</f>
        <v>550</v>
      </c>
      <c r="J20" s="1">
        <f>I20+10</f>
        <v>560</v>
      </c>
    </row>
    <row r="21" spans="1:10" ht="12.75">
      <c r="A21" s="1">
        <f>B21+8</f>
        <v>541</v>
      </c>
      <c r="B21" s="1">
        <f>C21+8</f>
        <v>533</v>
      </c>
      <c r="C21" s="1">
        <f>D21+8</f>
        <v>525</v>
      </c>
      <c r="D21" s="1">
        <f>E21+8</f>
        <v>517</v>
      </c>
      <c r="E21" s="2">
        <f t="shared" si="0"/>
        <v>509</v>
      </c>
      <c r="F21" s="1">
        <f>E21+10</f>
        <v>519</v>
      </c>
      <c r="G21" s="1">
        <f>F21+10</f>
        <v>529</v>
      </c>
      <c r="H21" s="1">
        <f>G21+10</f>
        <v>539</v>
      </c>
      <c r="I21" s="1">
        <f>H21+10</f>
        <v>549</v>
      </c>
      <c r="J21" s="1">
        <f>I21+10</f>
        <v>559</v>
      </c>
    </row>
    <row r="22" spans="1:10" ht="12.75">
      <c r="A22" s="1">
        <f>B22+8</f>
        <v>540</v>
      </c>
      <c r="B22" s="1">
        <f>C22+8</f>
        <v>532</v>
      </c>
      <c r="C22" s="1">
        <f>D22+8</f>
        <v>524</v>
      </c>
      <c r="D22" s="1">
        <f>E22+8</f>
        <v>516</v>
      </c>
      <c r="E22" s="2">
        <f t="shared" si="0"/>
        <v>508</v>
      </c>
      <c r="F22" s="1">
        <f>E22+10</f>
        <v>518</v>
      </c>
      <c r="G22" s="1">
        <f>F22+10</f>
        <v>528</v>
      </c>
      <c r="H22" s="1">
        <f>G22+10</f>
        <v>538</v>
      </c>
      <c r="I22" s="1">
        <f>H22+10</f>
        <v>548</v>
      </c>
      <c r="J22" s="1">
        <f>I22+10</f>
        <v>558</v>
      </c>
    </row>
    <row r="23" spans="1:10" ht="12.75">
      <c r="A23" s="1">
        <f>B23+8</f>
        <v>539</v>
      </c>
      <c r="B23" s="1">
        <f>C23+8</f>
        <v>531</v>
      </c>
      <c r="C23" s="1">
        <f>D23+8</f>
        <v>523</v>
      </c>
      <c r="D23" s="1">
        <f>E23+8</f>
        <v>515</v>
      </c>
      <c r="E23" s="2">
        <f t="shared" si="0"/>
        <v>507</v>
      </c>
      <c r="F23" s="1">
        <f>E23+10</f>
        <v>517</v>
      </c>
      <c r="G23" s="1">
        <f>F23+10</f>
        <v>527</v>
      </c>
      <c r="H23" s="1">
        <f>G23+10</f>
        <v>537</v>
      </c>
      <c r="I23" s="1">
        <f>H23+10</f>
        <v>547</v>
      </c>
      <c r="J23" s="1">
        <f>I23+10</f>
        <v>557</v>
      </c>
    </row>
    <row r="24" spans="1:10" ht="12.75">
      <c r="A24" s="1">
        <f>B24+8</f>
        <v>538</v>
      </c>
      <c r="B24" s="1">
        <f>C24+8</f>
        <v>530</v>
      </c>
      <c r="C24" s="1">
        <f>D24+8</f>
        <v>522</v>
      </c>
      <c r="D24" s="1">
        <f>E24+8</f>
        <v>514</v>
      </c>
      <c r="E24" s="2">
        <f t="shared" si="0"/>
        <v>506</v>
      </c>
      <c r="F24" s="1">
        <f>E24+10</f>
        <v>516</v>
      </c>
      <c r="G24" s="1">
        <f>F24+10</f>
        <v>526</v>
      </c>
      <c r="H24" s="1">
        <f>G24+10</f>
        <v>536</v>
      </c>
      <c r="I24" s="1">
        <f>H24+10</f>
        <v>546</v>
      </c>
      <c r="J24" s="1">
        <f>I24+10</f>
        <v>556</v>
      </c>
    </row>
    <row r="25" spans="1:10" ht="12.75">
      <c r="A25" s="1">
        <f>B25+8</f>
        <v>537</v>
      </c>
      <c r="B25" s="1">
        <f>C25+8</f>
        <v>529</v>
      </c>
      <c r="C25" s="1">
        <f>D25+8</f>
        <v>521</v>
      </c>
      <c r="D25" s="1">
        <f>E25+8</f>
        <v>513</v>
      </c>
      <c r="E25" s="2">
        <f t="shared" si="0"/>
        <v>505</v>
      </c>
      <c r="F25" s="1">
        <f>E25+10</f>
        <v>515</v>
      </c>
      <c r="G25" s="1">
        <f>F25+10</f>
        <v>525</v>
      </c>
      <c r="H25" s="1">
        <f>G25+10</f>
        <v>535</v>
      </c>
      <c r="I25" s="1">
        <f>H25+10</f>
        <v>545</v>
      </c>
      <c r="J25" s="1">
        <f>I25+10</f>
        <v>555</v>
      </c>
    </row>
    <row r="26" spans="1:10" ht="12.75">
      <c r="A26" s="1">
        <f>B26+8</f>
        <v>536</v>
      </c>
      <c r="B26" s="1">
        <f>C26+8</f>
        <v>528</v>
      </c>
      <c r="C26" s="1">
        <f>D26+8</f>
        <v>520</v>
      </c>
      <c r="D26" s="1">
        <f>E26+8</f>
        <v>512</v>
      </c>
      <c r="E26" s="2">
        <f t="shared" si="0"/>
        <v>504</v>
      </c>
      <c r="F26" s="1">
        <f>E26+10</f>
        <v>514</v>
      </c>
      <c r="G26" s="1">
        <f>F26+10</f>
        <v>524</v>
      </c>
      <c r="H26" s="1">
        <f>G26+10</f>
        <v>534</v>
      </c>
      <c r="I26" s="1">
        <f>H26+10</f>
        <v>544</v>
      </c>
      <c r="J26" s="1">
        <f>I26+10</f>
        <v>554</v>
      </c>
    </row>
    <row r="27" spans="1:10" ht="12.75">
      <c r="A27" s="1">
        <f>B27+8</f>
        <v>535</v>
      </c>
      <c r="B27" s="1">
        <f>C27+8</f>
        <v>527</v>
      </c>
      <c r="C27" s="1">
        <f>D27+8</f>
        <v>519</v>
      </c>
      <c r="D27" s="1">
        <f>E27+8</f>
        <v>511</v>
      </c>
      <c r="E27" s="2">
        <f t="shared" si="0"/>
        <v>503</v>
      </c>
      <c r="F27" s="1">
        <f>E27+10</f>
        <v>513</v>
      </c>
      <c r="G27" s="1">
        <f>F27+10</f>
        <v>523</v>
      </c>
      <c r="H27" s="1">
        <f>G27+10</f>
        <v>533</v>
      </c>
      <c r="I27" s="1">
        <f>H27+10</f>
        <v>543</v>
      </c>
      <c r="J27" s="1">
        <f>I27+10</f>
        <v>553</v>
      </c>
    </row>
    <row r="28" spans="1:10" ht="12.75">
      <c r="A28" s="1">
        <f>B28+8</f>
        <v>534</v>
      </c>
      <c r="B28" s="1">
        <f>C28+8</f>
        <v>526</v>
      </c>
      <c r="C28" s="1">
        <f>D28+8</f>
        <v>518</v>
      </c>
      <c r="D28" s="1">
        <f>E28+8</f>
        <v>510</v>
      </c>
      <c r="E28" s="2">
        <f t="shared" si="0"/>
        <v>502</v>
      </c>
      <c r="F28" s="1">
        <f>E28+10</f>
        <v>512</v>
      </c>
      <c r="G28" s="1">
        <f>F28+10</f>
        <v>522</v>
      </c>
      <c r="H28" s="1">
        <f>G28+10</f>
        <v>532</v>
      </c>
      <c r="I28" s="1">
        <f>H28+10</f>
        <v>542</v>
      </c>
      <c r="J28" s="1">
        <f>I28+10</f>
        <v>552</v>
      </c>
    </row>
    <row r="29" spans="1:10" ht="12.75">
      <c r="A29" s="1">
        <f>B29+8</f>
        <v>533</v>
      </c>
      <c r="B29" s="1">
        <f>C29+8</f>
        <v>525</v>
      </c>
      <c r="C29" s="1">
        <f>D29+8</f>
        <v>517</v>
      </c>
      <c r="D29" s="1">
        <f>E29+8</f>
        <v>509</v>
      </c>
      <c r="E29" s="2">
        <f>E30+1</f>
        <v>501</v>
      </c>
      <c r="F29" s="1">
        <f aca="true" t="shared" si="1" ref="F29:J30">E29+10</f>
        <v>511</v>
      </c>
      <c r="G29" s="1">
        <f t="shared" si="1"/>
        <v>521</v>
      </c>
      <c r="H29" s="1">
        <f t="shared" si="1"/>
        <v>531</v>
      </c>
      <c r="I29" s="1">
        <f t="shared" si="1"/>
        <v>541</v>
      </c>
      <c r="J29" s="1">
        <f t="shared" si="1"/>
        <v>551</v>
      </c>
    </row>
    <row r="30" spans="1:10" ht="12.75">
      <c r="A30" s="1">
        <f>B30+8</f>
        <v>532</v>
      </c>
      <c r="B30" s="1">
        <f>C30+8</f>
        <v>524</v>
      </c>
      <c r="C30" s="1">
        <f>D30+8</f>
        <v>516</v>
      </c>
      <c r="D30" s="1">
        <f>E30+8</f>
        <v>508</v>
      </c>
      <c r="E30" s="2">
        <v>500</v>
      </c>
      <c r="F30" s="1">
        <f>E30+10</f>
        <v>510</v>
      </c>
      <c r="G30" s="1">
        <f>F30+10</f>
        <v>520</v>
      </c>
      <c r="H30" s="1">
        <f>G30+10</f>
        <v>530</v>
      </c>
      <c r="I30" s="1">
        <f>H30+10</f>
        <v>540</v>
      </c>
      <c r="J30" s="1">
        <f>I30+10</f>
        <v>550</v>
      </c>
    </row>
  </sheetData>
  <conditionalFormatting sqref="A1:J30">
    <cfRule type="cellIs" priority="1" dxfId="0" operator="between" stopIfTrue="1">
      <formula>500</formula>
      <formula>520</formula>
    </cfRule>
    <cfRule type="cellIs" priority="2" dxfId="1" operator="between" stopIfTrue="1">
      <formula>521</formula>
      <formula>540</formula>
    </cfRule>
    <cfRule type="cellIs" priority="3" dxfId="2" operator="between" stopIfTrue="1">
      <formula>541</formula>
      <formula>560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Northern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Science</dc:creator>
  <cp:keywords/>
  <dc:description/>
  <cp:lastModifiedBy>Computer Science</cp:lastModifiedBy>
  <dcterms:created xsi:type="dcterms:W3CDTF">2006-03-20T22:52:05Z</dcterms:created>
  <dcterms:modified xsi:type="dcterms:W3CDTF">2006-03-20T22:58:53Z</dcterms:modified>
  <cp:category/>
  <cp:version/>
  <cp:contentType/>
  <cp:contentStatus/>
</cp:coreProperties>
</file>