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20" yWindow="90" windowWidth="15300" windowHeight="10580" activeTab="1"/>
  </bookViews>
  <sheets>
    <sheet name="Toronto" sheetId="3" r:id="rId1"/>
    <sheet name="SSE" sheetId="2" r:id="rId2"/>
    <sheet name="table" sheetId="1" r:id="rId3"/>
  </sheets>
  <calcPr calcId="0"/>
  <fileRecoveryPr repairLoad="1"/>
</workbook>
</file>

<file path=xl/sharedStrings.xml><?xml version="1.0" encoding="utf-8"?>
<sst xmlns="http://schemas.openxmlformats.org/spreadsheetml/2006/main" count="11" uniqueCount="7">
  <si>
    <t>Date</t>
  </si>
  <si>
    <t>Open</t>
  </si>
  <si>
    <t>High</t>
  </si>
  <si>
    <t>Low</t>
  </si>
  <si>
    <t>Close</t>
  </si>
  <si>
    <t>Volume</t>
  </si>
  <si>
    <t>Adj Close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</si>
</sst>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Toronto!$A$2:$A$76</c:f>
              <c:numCache>
                <c:formatCode>m/d/yyyy</c:formatCode>
                <c:ptCount val="75"/>
                <c:pt idx="0">
                  <c:v>41334</c:v>
                </c:pt>
                <c:pt idx="1">
                  <c:v>41306</c:v>
                </c:pt>
                <c:pt idx="2">
                  <c:v>41276</c:v>
                </c:pt>
                <c:pt idx="3">
                  <c:v>41246</c:v>
                </c:pt>
                <c:pt idx="4">
                  <c:v>41214</c:v>
                </c:pt>
                <c:pt idx="5">
                  <c:v>41183</c:v>
                </c:pt>
                <c:pt idx="6">
                  <c:v>41156</c:v>
                </c:pt>
                <c:pt idx="7">
                  <c:v>41122</c:v>
                </c:pt>
                <c:pt idx="8">
                  <c:v>41093</c:v>
                </c:pt>
                <c:pt idx="9">
                  <c:v>41061</c:v>
                </c:pt>
                <c:pt idx="10">
                  <c:v>41030</c:v>
                </c:pt>
                <c:pt idx="11">
                  <c:v>41001</c:v>
                </c:pt>
                <c:pt idx="12">
                  <c:v>40969</c:v>
                </c:pt>
                <c:pt idx="13">
                  <c:v>40940</c:v>
                </c:pt>
                <c:pt idx="14">
                  <c:v>40911</c:v>
                </c:pt>
                <c:pt idx="15">
                  <c:v>40878</c:v>
                </c:pt>
                <c:pt idx="16">
                  <c:v>40848</c:v>
                </c:pt>
                <c:pt idx="17">
                  <c:v>40819</c:v>
                </c:pt>
                <c:pt idx="18">
                  <c:v>40787</c:v>
                </c:pt>
                <c:pt idx="19">
                  <c:v>40757</c:v>
                </c:pt>
                <c:pt idx="20">
                  <c:v>40728</c:v>
                </c:pt>
                <c:pt idx="21">
                  <c:v>40695</c:v>
                </c:pt>
                <c:pt idx="22">
                  <c:v>40665</c:v>
                </c:pt>
                <c:pt idx="23">
                  <c:v>40634</c:v>
                </c:pt>
                <c:pt idx="24">
                  <c:v>40603</c:v>
                </c:pt>
                <c:pt idx="25">
                  <c:v>40575</c:v>
                </c:pt>
                <c:pt idx="26">
                  <c:v>40547</c:v>
                </c:pt>
                <c:pt idx="27">
                  <c:v>40513</c:v>
                </c:pt>
                <c:pt idx="28">
                  <c:v>40483</c:v>
                </c:pt>
                <c:pt idx="29">
                  <c:v>40452</c:v>
                </c:pt>
                <c:pt idx="30">
                  <c:v>40422</c:v>
                </c:pt>
                <c:pt idx="31">
                  <c:v>40393</c:v>
                </c:pt>
                <c:pt idx="32">
                  <c:v>40361</c:v>
                </c:pt>
                <c:pt idx="33">
                  <c:v>40330</c:v>
                </c:pt>
                <c:pt idx="34">
                  <c:v>40301</c:v>
                </c:pt>
                <c:pt idx="35">
                  <c:v>40269</c:v>
                </c:pt>
                <c:pt idx="36">
                  <c:v>40238</c:v>
                </c:pt>
                <c:pt idx="37">
                  <c:v>40210</c:v>
                </c:pt>
                <c:pt idx="38">
                  <c:v>40182</c:v>
                </c:pt>
                <c:pt idx="39">
                  <c:v>40148</c:v>
                </c:pt>
                <c:pt idx="40">
                  <c:v>40119</c:v>
                </c:pt>
                <c:pt idx="41">
                  <c:v>40087</c:v>
                </c:pt>
                <c:pt idx="42">
                  <c:v>40057</c:v>
                </c:pt>
                <c:pt idx="43">
                  <c:v>40028</c:v>
                </c:pt>
                <c:pt idx="44">
                  <c:v>39995</c:v>
                </c:pt>
                <c:pt idx="45">
                  <c:v>39965</c:v>
                </c:pt>
                <c:pt idx="46">
                  <c:v>39934</c:v>
                </c:pt>
                <c:pt idx="47">
                  <c:v>39904</c:v>
                </c:pt>
                <c:pt idx="48">
                  <c:v>39874</c:v>
                </c:pt>
                <c:pt idx="49">
                  <c:v>39846</c:v>
                </c:pt>
                <c:pt idx="50">
                  <c:v>39815</c:v>
                </c:pt>
                <c:pt idx="51">
                  <c:v>39783</c:v>
                </c:pt>
                <c:pt idx="52">
                  <c:v>39755</c:v>
                </c:pt>
                <c:pt idx="53">
                  <c:v>39722</c:v>
                </c:pt>
                <c:pt idx="54">
                  <c:v>39693</c:v>
                </c:pt>
                <c:pt idx="55">
                  <c:v>39661</c:v>
                </c:pt>
                <c:pt idx="56">
                  <c:v>39631</c:v>
                </c:pt>
                <c:pt idx="57">
                  <c:v>39601</c:v>
                </c:pt>
                <c:pt idx="58">
                  <c:v>39569</c:v>
                </c:pt>
                <c:pt idx="59">
                  <c:v>39539</c:v>
                </c:pt>
                <c:pt idx="60">
                  <c:v>39510</c:v>
                </c:pt>
                <c:pt idx="61">
                  <c:v>39479</c:v>
                </c:pt>
                <c:pt idx="62">
                  <c:v>39449</c:v>
                </c:pt>
                <c:pt idx="63">
                  <c:v>39419</c:v>
                </c:pt>
                <c:pt idx="64">
                  <c:v>39387</c:v>
                </c:pt>
                <c:pt idx="65">
                  <c:v>39356</c:v>
                </c:pt>
                <c:pt idx="66">
                  <c:v>39329</c:v>
                </c:pt>
                <c:pt idx="67">
                  <c:v>39295</c:v>
                </c:pt>
                <c:pt idx="68">
                  <c:v>39266</c:v>
                </c:pt>
                <c:pt idx="69">
                  <c:v>39234</c:v>
                </c:pt>
                <c:pt idx="70">
                  <c:v>39203</c:v>
                </c:pt>
                <c:pt idx="71">
                  <c:v>39174</c:v>
                </c:pt>
                <c:pt idx="72">
                  <c:v>39142</c:v>
                </c:pt>
                <c:pt idx="73">
                  <c:v>39114</c:v>
                </c:pt>
                <c:pt idx="74">
                  <c:v>39084</c:v>
                </c:pt>
              </c:numCache>
            </c:numRef>
          </c:cat>
          <c:val>
            <c:numRef>
              <c:f>Toronto!$B$2:$B$76</c:f>
              <c:numCache>
                <c:formatCode>General</c:formatCode>
                <c:ptCount val="75"/>
                <c:pt idx="0">
                  <c:v>12773.1</c:v>
                </c:pt>
                <c:pt idx="1">
                  <c:v>12732.4</c:v>
                </c:pt>
                <c:pt idx="2">
                  <c:v>12685.2</c:v>
                </c:pt>
                <c:pt idx="3">
                  <c:v>12433.5</c:v>
                </c:pt>
                <c:pt idx="4">
                  <c:v>12239.4</c:v>
                </c:pt>
                <c:pt idx="5">
                  <c:v>12422.9</c:v>
                </c:pt>
                <c:pt idx="6">
                  <c:v>12317.5</c:v>
                </c:pt>
                <c:pt idx="7">
                  <c:v>11949.3</c:v>
                </c:pt>
                <c:pt idx="8">
                  <c:v>11664.7</c:v>
                </c:pt>
                <c:pt idx="9">
                  <c:v>11596.6</c:v>
                </c:pt>
                <c:pt idx="10">
                  <c:v>11513.2</c:v>
                </c:pt>
                <c:pt idx="11">
                  <c:v>12292.7</c:v>
                </c:pt>
                <c:pt idx="12">
                  <c:v>12392.2</c:v>
                </c:pt>
                <c:pt idx="13">
                  <c:v>12644</c:v>
                </c:pt>
                <c:pt idx="14">
                  <c:v>12452.2</c:v>
                </c:pt>
                <c:pt idx="15">
                  <c:v>11955.1</c:v>
                </c:pt>
                <c:pt idx="16">
                  <c:v>12204.1</c:v>
                </c:pt>
                <c:pt idx="17">
                  <c:v>12252.1</c:v>
                </c:pt>
                <c:pt idx="18">
                  <c:v>11623.8</c:v>
                </c:pt>
                <c:pt idx="19">
                  <c:v>12768.7</c:v>
                </c:pt>
                <c:pt idx="20">
                  <c:v>12945.6</c:v>
                </c:pt>
                <c:pt idx="21">
                  <c:v>13300.9</c:v>
                </c:pt>
                <c:pt idx="22">
                  <c:v>13802.9</c:v>
                </c:pt>
                <c:pt idx="23">
                  <c:v>13944.8</c:v>
                </c:pt>
                <c:pt idx="24">
                  <c:v>14116.1</c:v>
                </c:pt>
                <c:pt idx="25">
                  <c:v>14136.5</c:v>
                </c:pt>
                <c:pt idx="26">
                  <c:v>13552</c:v>
                </c:pt>
                <c:pt idx="27">
                  <c:v>13443.2</c:v>
                </c:pt>
                <c:pt idx="28">
                  <c:v>12952.9</c:v>
                </c:pt>
                <c:pt idx="29">
                  <c:v>12676.2</c:v>
                </c:pt>
                <c:pt idx="30">
                  <c:v>12368.7</c:v>
                </c:pt>
                <c:pt idx="31">
                  <c:v>11913.9</c:v>
                </c:pt>
                <c:pt idx="32">
                  <c:v>11713.4</c:v>
                </c:pt>
                <c:pt idx="33">
                  <c:v>11294.4</c:v>
                </c:pt>
                <c:pt idx="34">
                  <c:v>11763</c:v>
                </c:pt>
                <c:pt idx="35">
                  <c:v>12210.7</c:v>
                </c:pt>
                <c:pt idx="36">
                  <c:v>12037.7</c:v>
                </c:pt>
                <c:pt idx="37">
                  <c:v>11629.6</c:v>
                </c:pt>
                <c:pt idx="38">
                  <c:v>11094.3</c:v>
                </c:pt>
                <c:pt idx="39">
                  <c:v>11746.1</c:v>
                </c:pt>
                <c:pt idx="40">
                  <c:v>11447.2</c:v>
                </c:pt>
                <c:pt idx="41">
                  <c:v>10910.8</c:v>
                </c:pt>
                <c:pt idx="42">
                  <c:v>11395</c:v>
                </c:pt>
                <c:pt idx="43">
                  <c:v>10868.2</c:v>
                </c:pt>
                <c:pt idx="44">
                  <c:v>10787.2</c:v>
                </c:pt>
                <c:pt idx="45">
                  <c:v>10374.9</c:v>
                </c:pt>
                <c:pt idx="46">
                  <c:v>10370.1</c:v>
                </c:pt>
                <c:pt idx="47">
                  <c:v>9324.83</c:v>
                </c:pt>
                <c:pt idx="48">
                  <c:v>8720.39</c:v>
                </c:pt>
                <c:pt idx="49">
                  <c:v>8123.02</c:v>
                </c:pt>
                <c:pt idx="50">
                  <c:v>8694.9</c:v>
                </c:pt>
                <c:pt idx="51">
                  <c:v>8987.7000000000007</c:v>
                </c:pt>
                <c:pt idx="52">
                  <c:v>9270.6200000000008</c:v>
                </c:pt>
                <c:pt idx="53">
                  <c:v>9762.76</c:v>
                </c:pt>
                <c:pt idx="54">
                  <c:v>11752.9</c:v>
                </c:pt>
                <c:pt idx="55">
                  <c:v>13771.2</c:v>
                </c:pt>
                <c:pt idx="56">
                  <c:v>13592.9</c:v>
                </c:pt>
                <c:pt idx="57">
                  <c:v>14467</c:v>
                </c:pt>
                <c:pt idx="58">
                  <c:v>14714.7</c:v>
                </c:pt>
                <c:pt idx="59">
                  <c:v>13937</c:v>
                </c:pt>
                <c:pt idx="60">
                  <c:v>13350.1</c:v>
                </c:pt>
                <c:pt idx="61">
                  <c:v>13582.7</c:v>
                </c:pt>
                <c:pt idx="62">
                  <c:v>13155.1</c:v>
                </c:pt>
                <c:pt idx="63">
                  <c:v>13833.1</c:v>
                </c:pt>
                <c:pt idx="64">
                  <c:v>13689.1</c:v>
                </c:pt>
                <c:pt idx="65">
                  <c:v>14625</c:v>
                </c:pt>
                <c:pt idx="66">
                  <c:v>14098.9</c:v>
                </c:pt>
                <c:pt idx="67">
                  <c:v>13660.5</c:v>
                </c:pt>
                <c:pt idx="68">
                  <c:v>13868.6</c:v>
                </c:pt>
                <c:pt idx="69">
                  <c:v>13906.6</c:v>
                </c:pt>
                <c:pt idx="70">
                  <c:v>14056.8</c:v>
                </c:pt>
                <c:pt idx="71">
                  <c:v>13416.7</c:v>
                </c:pt>
                <c:pt idx="72">
                  <c:v>13165.5</c:v>
                </c:pt>
                <c:pt idx="73">
                  <c:v>13045</c:v>
                </c:pt>
                <c:pt idx="74">
                  <c:v>13034.1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572928"/>
        <c:axId val="118574464"/>
      </c:lineChart>
      <c:dateAx>
        <c:axId val="11857292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18574464"/>
        <c:crosses val="autoZero"/>
        <c:auto val="1"/>
        <c:lblOffset val="100"/>
        <c:baseTimeUnit val="days"/>
      </c:dateAx>
      <c:valAx>
        <c:axId val="1185744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85729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SSE!$A$2:$A$76</c:f>
              <c:numCache>
                <c:formatCode>m/d/yyyy</c:formatCode>
                <c:ptCount val="75"/>
                <c:pt idx="0">
                  <c:v>41334</c:v>
                </c:pt>
                <c:pt idx="1">
                  <c:v>41306</c:v>
                </c:pt>
                <c:pt idx="2">
                  <c:v>41278</c:v>
                </c:pt>
                <c:pt idx="3">
                  <c:v>41246</c:v>
                </c:pt>
                <c:pt idx="4">
                  <c:v>41214</c:v>
                </c:pt>
                <c:pt idx="5">
                  <c:v>41190</c:v>
                </c:pt>
                <c:pt idx="6">
                  <c:v>41155</c:v>
                </c:pt>
                <c:pt idx="7">
                  <c:v>41122</c:v>
                </c:pt>
                <c:pt idx="8">
                  <c:v>41092</c:v>
                </c:pt>
                <c:pt idx="9">
                  <c:v>41061</c:v>
                </c:pt>
                <c:pt idx="10">
                  <c:v>41031</c:v>
                </c:pt>
                <c:pt idx="11">
                  <c:v>41004</c:v>
                </c:pt>
                <c:pt idx="12">
                  <c:v>40969</c:v>
                </c:pt>
                <c:pt idx="13">
                  <c:v>40940</c:v>
                </c:pt>
                <c:pt idx="14">
                  <c:v>40912</c:v>
                </c:pt>
                <c:pt idx="15">
                  <c:v>40878</c:v>
                </c:pt>
                <c:pt idx="16">
                  <c:v>40848</c:v>
                </c:pt>
                <c:pt idx="17">
                  <c:v>40826</c:v>
                </c:pt>
                <c:pt idx="18">
                  <c:v>40787</c:v>
                </c:pt>
                <c:pt idx="19">
                  <c:v>40756</c:v>
                </c:pt>
                <c:pt idx="20">
                  <c:v>40725</c:v>
                </c:pt>
                <c:pt idx="21">
                  <c:v>40695</c:v>
                </c:pt>
                <c:pt idx="22">
                  <c:v>40666</c:v>
                </c:pt>
                <c:pt idx="23">
                  <c:v>40634</c:v>
                </c:pt>
                <c:pt idx="24">
                  <c:v>40603</c:v>
                </c:pt>
                <c:pt idx="25">
                  <c:v>40575</c:v>
                </c:pt>
                <c:pt idx="26">
                  <c:v>40546</c:v>
                </c:pt>
                <c:pt idx="27">
                  <c:v>40513</c:v>
                </c:pt>
                <c:pt idx="28">
                  <c:v>40483</c:v>
                </c:pt>
                <c:pt idx="29">
                  <c:v>40452</c:v>
                </c:pt>
                <c:pt idx="30">
                  <c:v>40422</c:v>
                </c:pt>
                <c:pt idx="31">
                  <c:v>40392</c:v>
                </c:pt>
                <c:pt idx="32">
                  <c:v>40360</c:v>
                </c:pt>
                <c:pt idx="33">
                  <c:v>40330</c:v>
                </c:pt>
                <c:pt idx="34">
                  <c:v>40301</c:v>
                </c:pt>
                <c:pt idx="35">
                  <c:v>40269</c:v>
                </c:pt>
                <c:pt idx="36">
                  <c:v>40238</c:v>
                </c:pt>
                <c:pt idx="37">
                  <c:v>40210</c:v>
                </c:pt>
                <c:pt idx="38">
                  <c:v>40182</c:v>
                </c:pt>
                <c:pt idx="39">
                  <c:v>40148</c:v>
                </c:pt>
                <c:pt idx="40">
                  <c:v>40119</c:v>
                </c:pt>
                <c:pt idx="41">
                  <c:v>40087</c:v>
                </c:pt>
                <c:pt idx="42">
                  <c:v>40057</c:v>
                </c:pt>
                <c:pt idx="43">
                  <c:v>40028</c:v>
                </c:pt>
                <c:pt idx="44">
                  <c:v>39995</c:v>
                </c:pt>
                <c:pt idx="45">
                  <c:v>39965</c:v>
                </c:pt>
                <c:pt idx="46">
                  <c:v>39934</c:v>
                </c:pt>
                <c:pt idx="47">
                  <c:v>39904</c:v>
                </c:pt>
                <c:pt idx="48">
                  <c:v>39874</c:v>
                </c:pt>
                <c:pt idx="49">
                  <c:v>39846</c:v>
                </c:pt>
                <c:pt idx="50">
                  <c:v>39818</c:v>
                </c:pt>
                <c:pt idx="51">
                  <c:v>39783</c:v>
                </c:pt>
                <c:pt idx="52">
                  <c:v>39755</c:v>
                </c:pt>
                <c:pt idx="53">
                  <c:v>39722</c:v>
                </c:pt>
                <c:pt idx="54">
                  <c:v>39692</c:v>
                </c:pt>
                <c:pt idx="55">
                  <c:v>39661</c:v>
                </c:pt>
                <c:pt idx="56">
                  <c:v>39630</c:v>
                </c:pt>
                <c:pt idx="57">
                  <c:v>39601</c:v>
                </c:pt>
                <c:pt idx="58">
                  <c:v>39573</c:v>
                </c:pt>
                <c:pt idx="59">
                  <c:v>39539</c:v>
                </c:pt>
                <c:pt idx="60">
                  <c:v>39510</c:v>
                </c:pt>
                <c:pt idx="61">
                  <c:v>39479</c:v>
                </c:pt>
                <c:pt idx="62">
                  <c:v>39449</c:v>
                </c:pt>
                <c:pt idx="63">
                  <c:v>39419</c:v>
                </c:pt>
                <c:pt idx="64">
                  <c:v>39387</c:v>
                </c:pt>
                <c:pt idx="65">
                  <c:v>39363</c:v>
                </c:pt>
                <c:pt idx="66">
                  <c:v>39328</c:v>
                </c:pt>
                <c:pt idx="67">
                  <c:v>39295</c:v>
                </c:pt>
                <c:pt idx="68">
                  <c:v>39265</c:v>
                </c:pt>
                <c:pt idx="69">
                  <c:v>39234</c:v>
                </c:pt>
                <c:pt idx="70">
                  <c:v>39210</c:v>
                </c:pt>
                <c:pt idx="71">
                  <c:v>39174</c:v>
                </c:pt>
                <c:pt idx="72">
                  <c:v>39142</c:v>
                </c:pt>
                <c:pt idx="73">
                  <c:v>39114</c:v>
                </c:pt>
                <c:pt idx="74">
                  <c:v>39086</c:v>
                </c:pt>
              </c:numCache>
            </c:numRef>
          </c:cat>
          <c:val>
            <c:numRef>
              <c:f>SSE!$B$2:$B$76</c:f>
              <c:numCache>
                <c:formatCode>General</c:formatCode>
                <c:ptCount val="75"/>
                <c:pt idx="0">
                  <c:v>2359.5100000000002</c:v>
                </c:pt>
                <c:pt idx="1">
                  <c:v>2365.59</c:v>
                </c:pt>
                <c:pt idx="2">
                  <c:v>2385.42</c:v>
                </c:pt>
                <c:pt idx="3">
                  <c:v>2269.13</c:v>
                </c:pt>
                <c:pt idx="4">
                  <c:v>1980.12</c:v>
                </c:pt>
                <c:pt idx="5">
                  <c:v>2068.88</c:v>
                </c:pt>
                <c:pt idx="6">
                  <c:v>2086.17</c:v>
                </c:pt>
                <c:pt idx="7">
                  <c:v>2047.52</c:v>
                </c:pt>
                <c:pt idx="8">
                  <c:v>2103.63</c:v>
                </c:pt>
                <c:pt idx="9">
                  <c:v>2225.4299999999998</c:v>
                </c:pt>
                <c:pt idx="10">
                  <c:v>2372.23</c:v>
                </c:pt>
                <c:pt idx="11">
                  <c:v>2396.3200000000002</c:v>
                </c:pt>
                <c:pt idx="12">
                  <c:v>2262.79</c:v>
                </c:pt>
                <c:pt idx="13">
                  <c:v>2428.4899999999998</c:v>
                </c:pt>
                <c:pt idx="14">
                  <c:v>2292.61</c:v>
                </c:pt>
                <c:pt idx="15">
                  <c:v>2199.42</c:v>
                </c:pt>
                <c:pt idx="16">
                  <c:v>2333.41</c:v>
                </c:pt>
                <c:pt idx="17">
                  <c:v>2468.25</c:v>
                </c:pt>
                <c:pt idx="18">
                  <c:v>2359.2199999999998</c:v>
                </c:pt>
                <c:pt idx="19">
                  <c:v>2567.34</c:v>
                </c:pt>
                <c:pt idx="20">
                  <c:v>2701.73</c:v>
                </c:pt>
                <c:pt idx="21">
                  <c:v>2762.08</c:v>
                </c:pt>
                <c:pt idx="22">
                  <c:v>2743.47</c:v>
                </c:pt>
                <c:pt idx="23">
                  <c:v>2911.51</c:v>
                </c:pt>
                <c:pt idx="24">
                  <c:v>2928.11</c:v>
                </c:pt>
                <c:pt idx="25">
                  <c:v>2905.05</c:v>
                </c:pt>
                <c:pt idx="26">
                  <c:v>2790.69</c:v>
                </c:pt>
                <c:pt idx="27">
                  <c:v>2808.08</c:v>
                </c:pt>
                <c:pt idx="28">
                  <c:v>2820.18</c:v>
                </c:pt>
                <c:pt idx="29">
                  <c:v>2978.83</c:v>
                </c:pt>
                <c:pt idx="30">
                  <c:v>2655.66</c:v>
                </c:pt>
                <c:pt idx="31">
                  <c:v>2638.8</c:v>
                </c:pt>
                <c:pt idx="32">
                  <c:v>2637.5</c:v>
                </c:pt>
                <c:pt idx="33">
                  <c:v>2398.37</c:v>
                </c:pt>
                <c:pt idx="34">
                  <c:v>2592.15</c:v>
                </c:pt>
                <c:pt idx="35">
                  <c:v>2870.61</c:v>
                </c:pt>
                <c:pt idx="36">
                  <c:v>3109.1</c:v>
                </c:pt>
                <c:pt idx="37">
                  <c:v>3051.94</c:v>
                </c:pt>
                <c:pt idx="38">
                  <c:v>2989.29</c:v>
                </c:pt>
                <c:pt idx="39">
                  <c:v>3277.14</c:v>
                </c:pt>
                <c:pt idx="40">
                  <c:v>3195.3</c:v>
                </c:pt>
                <c:pt idx="41">
                  <c:v>2995.85</c:v>
                </c:pt>
                <c:pt idx="42">
                  <c:v>2779.43</c:v>
                </c:pt>
                <c:pt idx="43">
                  <c:v>2667.75</c:v>
                </c:pt>
                <c:pt idx="44">
                  <c:v>3412.06</c:v>
                </c:pt>
                <c:pt idx="45">
                  <c:v>2959.36</c:v>
                </c:pt>
                <c:pt idx="46">
                  <c:v>2632.93</c:v>
                </c:pt>
                <c:pt idx="47">
                  <c:v>2477.5700000000002</c:v>
                </c:pt>
                <c:pt idx="48">
                  <c:v>2373.21</c:v>
                </c:pt>
                <c:pt idx="49">
                  <c:v>2082.85</c:v>
                </c:pt>
                <c:pt idx="50">
                  <c:v>1990.66</c:v>
                </c:pt>
                <c:pt idx="51">
                  <c:v>1820.81</c:v>
                </c:pt>
                <c:pt idx="52">
                  <c:v>1871.16</c:v>
                </c:pt>
                <c:pt idx="53">
                  <c:v>1728.79</c:v>
                </c:pt>
                <c:pt idx="54">
                  <c:v>2293.7800000000002</c:v>
                </c:pt>
                <c:pt idx="55">
                  <c:v>2397.37</c:v>
                </c:pt>
                <c:pt idx="56">
                  <c:v>2775.72</c:v>
                </c:pt>
                <c:pt idx="57">
                  <c:v>2736.1</c:v>
                </c:pt>
                <c:pt idx="58">
                  <c:v>3433.35</c:v>
                </c:pt>
                <c:pt idx="59">
                  <c:v>3693.11</c:v>
                </c:pt>
                <c:pt idx="60">
                  <c:v>3472.71</c:v>
                </c:pt>
                <c:pt idx="61">
                  <c:v>4348.54</c:v>
                </c:pt>
                <c:pt idx="62">
                  <c:v>4383.3900000000003</c:v>
                </c:pt>
                <c:pt idx="63">
                  <c:v>5261.56</c:v>
                </c:pt>
                <c:pt idx="64">
                  <c:v>4871.78</c:v>
                </c:pt>
                <c:pt idx="65">
                  <c:v>5954.77</c:v>
                </c:pt>
                <c:pt idx="66">
                  <c:v>5552.3</c:v>
                </c:pt>
                <c:pt idx="67">
                  <c:v>5218.83</c:v>
                </c:pt>
                <c:pt idx="68">
                  <c:v>4471.03</c:v>
                </c:pt>
                <c:pt idx="69">
                  <c:v>3820.7</c:v>
                </c:pt>
                <c:pt idx="70">
                  <c:v>4109.6499999999996</c:v>
                </c:pt>
                <c:pt idx="71">
                  <c:v>3841.27</c:v>
                </c:pt>
                <c:pt idx="72">
                  <c:v>3183.98</c:v>
                </c:pt>
                <c:pt idx="73">
                  <c:v>2881.07</c:v>
                </c:pt>
                <c:pt idx="74">
                  <c:v>2786.33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770688"/>
        <c:axId val="118772480"/>
      </c:lineChart>
      <c:dateAx>
        <c:axId val="11877068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18772480"/>
        <c:crosses val="autoZero"/>
        <c:auto val="1"/>
        <c:lblOffset val="100"/>
        <c:baseTimeUnit val="days"/>
      </c:dateAx>
      <c:valAx>
        <c:axId val="1187724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87706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57</xdr:row>
      <xdr:rowOff>38100</xdr:rowOff>
    </xdr:from>
    <xdr:to>
      <xdr:col>11</xdr:col>
      <xdr:colOff>352425</xdr:colOff>
      <xdr:row>72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56</xdr:row>
      <xdr:rowOff>38100</xdr:rowOff>
    </xdr:from>
    <xdr:to>
      <xdr:col>11</xdr:col>
      <xdr:colOff>314325</xdr:colOff>
      <xdr:row>71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6"/>
  <sheetViews>
    <sheetView topLeftCell="A51" workbookViewId="0">
      <selection activeCell="A2" sqref="A2:B76"/>
    </sheetView>
  </sheetViews>
  <sheetFormatPr defaultRowHeight="14.5" x14ac:dyDescent="0.35"/>
  <cols>
    <col min="1" max="1" width="11.81640625" customWidth="1"/>
  </cols>
  <sheetData>
    <row r="1" spans="1:2" x14ac:dyDescent="0.35">
      <c r="A1" t="s">
        <v>0</v>
      </c>
      <c r="B1" t="s">
        <v>4</v>
      </c>
    </row>
    <row r="2" spans="1:2" x14ac:dyDescent="0.35">
      <c r="A2" s="1">
        <v>41334</v>
      </c>
      <c r="B2">
        <v>12773.1</v>
      </c>
    </row>
    <row r="3" spans="1:2" x14ac:dyDescent="0.35">
      <c r="A3" s="1">
        <v>41306</v>
      </c>
      <c r="B3">
        <v>12732.4</v>
      </c>
    </row>
    <row r="4" spans="1:2" x14ac:dyDescent="0.35">
      <c r="A4" s="1">
        <v>41276</v>
      </c>
      <c r="B4">
        <v>12685.2</v>
      </c>
    </row>
    <row r="5" spans="1:2" x14ac:dyDescent="0.35">
      <c r="A5" s="1">
        <v>41246</v>
      </c>
      <c r="B5">
        <v>12433.5</v>
      </c>
    </row>
    <row r="6" spans="1:2" x14ac:dyDescent="0.35">
      <c r="A6" s="1">
        <v>41214</v>
      </c>
      <c r="B6">
        <v>12239.4</v>
      </c>
    </row>
    <row r="7" spans="1:2" x14ac:dyDescent="0.35">
      <c r="A7" s="1">
        <v>41183</v>
      </c>
      <c r="B7">
        <v>12422.9</v>
      </c>
    </row>
    <row r="8" spans="1:2" x14ac:dyDescent="0.35">
      <c r="A8" s="1">
        <v>41156</v>
      </c>
      <c r="B8">
        <v>12317.5</v>
      </c>
    </row>
    <row r="9" spans="1:2" x14ac:dyDescent="0.35">
      <c r="A9" s="1">
        <v>41122</v>
      </c>
      <c r="B9">
        <v>11949.3</v>
      </c>
    </row>
    <row r="10" spans="1:2" x14ac:dyDescent="0.35">
      <c r="A10" s="1">
        <v>41093</v>
      </c>
      <c r="B10">
        <v>11664.7</v>
      </c>
    </row>
    <row r="11" spans="1:2" x14ac:dyDescent="0.35">
      <c r="A11" s="1">
        <v>41061</v>
      </c>
      <c r="B11">
        <v>11596.6</v>
      </c>
    </row>
    <row r="12" spans="1:2" x14ac:dyDescent="0.35">
      <c r="A12" s="1">
        <v>41030</v>
      </c>
      <c r="B12">
        <v>11513.2</v>
      </c>
    </row>
    <row r="13" spans="1:2" x14ac:dyDescent="0.35">
      <c r="A13" s="1">
        <v>41001</v>
      </c>
      <c r="B13">
        <v>12292.7</v>
      </c>
    </row>
    <row r="14" spans="1:2" x14ac:dyDescent="0.35">
      <c r="A14" s="1">
        <v>40969</v>
      </c>
      <c r="B14">
        <v>12392.2</v>
      </c>
    </row>
    <row r="15" spans="1:2" x14ac:dyDescent="0.35">
      <c r="A15" s="1">
        <v>40940</v>
      </c>
      <c r="B15">
        <v>12644</v>
      </c>
    </row>
    <row r="16" spans="1:2" x14ac:dyDescent="0.35">
      <c r="A16" s="1">
        <v>40911</v>
      </c>
      <c r="B16">
        <v>12452.2</v>
      </c>
    </row>
    <row r="17" spans="1:2" x14ac:dyDescent="0.35">
      <c r="A17" s="1">
        <v>40878</v>
      </c>
      <c r="B17">
        <v>11955.1</v>
      </c>
    </row>
    <row r="18" spans="1:2" x14ac:dyDescent="0.35">
      <c r="A18" s="1">
        <v>40848</v>
      </c>
      <c r="B18">
        <v>12204.1</v>
      </c>
    </row>
    <row r="19" spans="1:2" x14ac:dyDescent="0.35">
      <c r="A19" s="1">
        <v>40819</v>
      </c>
      <c r="B19">
        <v>12252.1</v>
      </c>
    </row>
    <row r="20" spans="1:2" x14ac:dyDescent="0.35">
      <c r="A20" s="1">
        <v>40787</v>
      </c>
      <c r="B20">
        <v>11623.8</v>
      </c>
    </row>
    <row r="21" spans="1:2" x14ac:dyDescent="0.35">
      <c r="A21" s="1">
        <v>40757</v>
      </c>
      <c r="B21">
        <v>12768.7</v>
      </c>
    </row>
    <row r="22" spans="1:2" x14ac:dyDescent="0.35">
      <c r="A22" s="1">
        <v>40728</v>
      </c>
      <c r="B22">
        <v>12945.6</v>
      </c>
    </row>
    <row r="23" spans="1:2" x14ac:dyDescent="0.35">
      <c r="A23" s="1">
        <v>40695</v>
      </c>
      <c r="B23">
        <v>13300.9</v>
      </c>
    </row>
    <row r="24" spans="1:2" x14ac:dyDescent="0.35">
      <c r="A24" s="1">
        <v>40665</v>
      </c>
      <c r="B24">
        <v>13802.9</v>
      </c>
    </row>
    <row r="25" spans="1:2" x14ac:dyDescent="0.35">
      <c r="A25" s="1">
        <v>40634</v>
      </c>
      <c r="B25">
        <v>13944.8</v>
      </c>
    </row>
    <row r="26" spans="1:2" x14ac:dyDescent="0.35">
      <c r="A26" s="1">
        <v>40603</v>
      </c>
      <c r="B26">
        <v>14116.1</v>
      </c>
    </row>
    <row r="27" spans="1:2" x14ac:dyDescent="0.35">
      <c r="A27" s="1">
        <v>40575</v>
      </c>
      <c r="B27">
        <v>14136.5</v>
      </c>
    </row>
    <row r="28" spans="1:2" x14ac:dyDescent="0.35">
      <c r="A28" s="1">
        <v>40547</v>
      </c>
      <c r="B28">
        <v>13552</v>
      </c>
    </row>
    <row r="29" spans="1:2" x14ac:dyDescent="0.35">
      <c r="A29" s="1">
        <v>40513</v>
      </c>
      <c r="B29">
        <v>13443.2</v>
      </c>
    </row>
    <row r="30" spans="1:2" x14ac:dyDescent="0.35">
      <c r="A30" s="1">
        <v>40483</v>
      </c>
      <c r="B30">
        <v>12952.9</v>
      </c>
    </row>
    <row r="31" spans="1:2" x14ac:dyDescent="0.35">
      <c r="A31" s="1">
        <v>40452</v>
      </c>
      <c r="B31">
        <v>12676.2</v>
      </c>
    </row>
    <row r="32" spans="1:2" x14ac:dyDescent="0.35">
      <c r="A32" s="1">
        <v>40422</v>
      </c>
      <c r="B32">
        <v>12368.7</v>
      </c>
    </row>
    <row r="33" spans="1:2" x14ac:dyDescent="0.35">
      <c r="A33" s="1">
        <v>40393</v>
      </c>
      <c r="B33">
        <v>11913.9</v>
      </c>
    </row>
    <row r="34" spans="1:2" x14ac:dyDescent="0.35">
      <c r="A34" s="1">
        <v>40361</v>
      </c>
      <c r="B34">
        <v>11713.4</v>
      </c>
    </row>
    <row r="35" spans="1:2" x14ac:dyDescent="0.35">
      <c r="A35" s="1">
        <v>40330</v>
      </c>
      <c r="B35">
        <v>11294.4</v>
      </c>
    </row>
    <row r="36" spans="1:2" x14ac:dyDescent="0.35">
      <c r="A36" s="1">
        <v>40301</v>
      </c>
      <c r="B36">
        <v>11763</v>
      </c>
    </row>
    <row r="37" spans="1:2" x14ac:dyDescent="0.35">
      <c r="A37" s="1">
        <v>40269</v>
      </c>
      <c r="B37">
        <v>12210.7</v>
      </c>
    </row>
    <row r="38" spans="1:2" x14ac:dyDescent="0.35">
      <c r="A38" s="1">
        <v>40238</v>
      </c>
      <c r="B38">
        <v>12037.7</v>
      </c>
    </row>
    <row r="39" spans="1:2" x14ac:dyDescent="0.35">
      <c r="A39" s="1">
        <v>40210</v>
      </c>
      <c r="B39">
        <v>11629.6</v>
      </c>
    </row>
    <row r="40" spans="1:2" x14ac:dyDescent="0.35">
      <c r="A40" s="1">
        <v>40182</v>
      </c>
      <c r="B40">
        <v>11094.3</v>
      </c>
    </row>
    <row r="41" spans="1:2" x14ac:dyDescent="0.35">
      <c r="A41" s="1">
        <v>40148</v>
      </c>
      <c r="B41">
        <v>11746.1</v>
      </c>
    </row>
    <row r="42" spans="1:2" x14ac:dyDescent="0.35">
      <c r="A42" s="1">
        <v>40119</v>
      </c>
      <c r="B42">
        <v>11447.2</v>
      </c>
    </row>
    <row r="43" spans="1:2" x14ac:dyDescent="0.35">
      <c r="A43" s="1">
        <v>40087</v>
      </c>
      <c r="B43">
        <v>10910.8</v>
      </c>
    </row>
    <row r="44" spans="1:2" x14ac:dyDescent="0.35">
      <c r="A44" s="1">
        <v>40057</v>
      </c>
      <c r="B44">
        <v>11395</v>
      </c>
    </row>
    <row r="45" spans="1:2" x14ac:dyDescent="0.35">
      <c r="A45" s="1">
        <v>40028</v>
      </c>
      <c r="B45">
        <v>10868.2</v>
      </c>
    </row>
    <row r="46" spans="1:2" x14ac:dyDescent="0.35">
      <c r="A46" s="1">
        <v>39995</v>
      </c>
      <c r="B46">
        <v>10787.2</v>
      </c>
    </row>
    <row r="47" spans="1:2" x14ac:dyDescent="0.35">
      <c r="A47" s="1">
        <v>39965</v>
      </c>
      <c r="B47">
        <v>10374.9</v>
      </c>
    </row>
    <row r="48" spans="1:2" x14ac:dyDescent="0.35">
      <c r="A48" s="1">
        <v>39934</v>
      </c>
      <c r="B48">
        <v>10370.1</v>
      </c>
    </row>
    <row r="49" spans="1:2" x14ac:dyDescent="0.35">
      <c r="A49" s="1">
        <v>39904</v>
      </c>
      <c r="B49">
        <v>9324.83</v>
      </c>
    </row>
    <row r="50" spans="1:2" x14ac:dyDescent="0.35">
      <c r="A50" s="1">
        <v>39874</v>
      </c>
      <c r="B50">
        <v>8720.39</v>
      </c>
    </row>
    <row r="51" spans="1:2" x14ac:dyDescent="0.35">
      <c r="A51" s="1">
        <v>39846</v>
      </c>
      <c r="B51">
        <v>8123.02</v>
      </c>
    </row>
    <row r="52" spans="1:2" x14ac:dyDescent="0.35">
      <c r="A52" s="1">
        <v>39815</v>
      </c>
      <c r="B52">
        <v>8694.9</v>
      </c>
    </row>
    <row r="53" spans="1:2" x14ac:dyDescent="0.35">
      <c r="A53" s="1">
        <v>39783</v>
      </c>
      <c r="B53">
        <v>8987.7000000000007</v>
      </c>
    </row>
    <row r="54" spans="1:2" x14ac:dyDescent="0.35">
      <c r="A54" s="1">
        <v>39755</v>
      </c>
      <c r="B54">
        <v>9270.6200000000008</v>
      </c>
    </row>
    <row r="55" spans="1:2" x14ac:dyDescent="0.35">
      <c r="A55" s="1">
        <v>39722</v>
      </c>
      <c r="B55">
        <v>9762.76</v>
      </c>
    </row>
    <row r="56" spans="1:2" x14ac:dyDescent="0.35">
      <c r="A56" s="1">
        <v>39693</v>
      </c>
      <c r="B56">
        <v>11752.9</v>
      </c>
    </row>
    <row r="57" spans="1:2" x14ac:dyDescent="0.35">
      <c r="A57" s="1">
        <v>39661</v>
      </c>
      <c r="B57">
        <v>13771.2</v>
      </c>
    </row>
    <row r="58" spans="1:2" x14ac:dyDescent="0.35">
      <c r="A58" s="1">
        <v>39631</v>
      </c>
      <c r="B58">
        <v>13592.9</v>
      </c>
    </row>
    <row r="59" spans="1:2" x14ac:dyDescent="0.35">
      <c r="A59" s="1">
        <v>39601</v>
      </c>
      <c r="B59">
        <v>14467</v>
      </c>
    </row>
    <row r="60" spans="1:2" x14ac:dyDescent="0.35">
      <c r="A60" s="1">
        <v>39569</v>
      </c>
      <c r="B60">
        <v>14714.7</v>
      </c>
    </row>
    <row r="61" spans="1:2" x14ac:dyDescent="0.35">
      <c r="A61" s="1">
        <v>39539</v>
      </c>
      <c r="B61">
        <v>13937</v>
      </c>
    </row>
    <row r="62" spans="1:2" x14ac:dyDescent="0.35">
      <c r="A62" s="1">
        <v>39510</v>
      </c>
      <c r="B62">
        <v>13350.1</v>
      </c>
    </row>
    <row r="63" spans="1:2" x14ac:dyDescent="0.35">
      <c r="A63" s="1">
        <v>39479</v>
      </c>
      <c r="B63">
        <v>13582.7</v>
      </c>
    </row>
    <row r="64" spans="1:2" x14ac:dyDescent="0.35">
      <c r="A64" s="1">
        <v>39449</v>
      </c>
      <c r="B64">
        <v>13155.1</v>
      </c>
    </row>
    <row r="65" spans="1:2" x14ac:dyDescent="0.35">
      <c r="A65" s="1">
        <v>39419</v>
      </c>
      <c r="B65">
        <v>13833.1</v>
      </c>
    </row>
    <row r="66" spans="1:2" x14ac:dyDescent="0.35">
      <c r="A66" s="1">
        <v>39387</v>
      </c>
      <c r="B66">
        <v>13689.1</v>
      </c>
    </row>
    <row r="67" spans="1:2" x14ac:dyDescent="0.35">
      <c r="A67" s="1">
        <v>39356</v>
      </c>
      <c r="B67">
        <v>14625</v>
      </c>
    </row>
    <row r="68" spans="1:2" x14ac:dyDescent="0.35">
      <c r="A68" s="1">
        <v>39329</v>
      </c>
      <c r="B68">
        <v>14098.9</v>
      </c>
    </row>
    <row r="69" spans="1:2" x14ac:dyDescent="0.35">
      <c r="A69" s="1">
        <v>39295</v>
      </c>
      <c r="B69">
        <v>13660.5</v>
      </c>
    </row>
    <row r="70" spans="1:2" x14ac:dyDescent="0.35">
      <c r="A70" s="1">
        <v>39266</v>
      </c>
      <c r="B70">
        <v>13868.6</v>
      </c>
    </row>
    <row r="71" spans="1:2" x14ac:dyDescent="0.35">
      <c r="A71" s="1">
        <v>39234</v>
      </c>
      <c r="B71">
        <v>13906.6</v>
      </c>
    </row>
    <row r="72" spans="1:2" x14ac:dyDescent="0.35">
      <c r="A72" s="1">
        <v>39203</v>
      </c>
      <c r="B72">
        <v>14056.8</v>
      </c>
    </row>
    <row r="73" spans="1:2" x14ac:dyDescent="0.35">
      <c r="A73" s="1">
        <v>39174</v>
      </c>
      <c r="B73">
        <v>13416.7</v>
      </c>
    </row>
    <row r="74" spans="1:2" x14ac:dyDescent="0.35">
      <c r="A74" s="1">
        <v>39142</v>
      </c>
      <c r="B74">
        <v>13165.5</v>
      </c>
    </row>
    <row r="75" spans="1:2" x14ac:dyDescent="0.35">
      <c r="A75" s="1">
        <v>39114</v>
      </c>
      <c r="B75">
        <v>13045</v>
      </c>
    </row>
    <row r="76" spans="1:2" x14ac:dyDescent="0.35">
      <c r="A76" s="1">
        <v>39084</v>
      </c>
      <c r="B76">
        <v>13034.1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6"/>
  <sheetViews>
    <sheetView tabSelected="1" topLeftCell="A50" zoomScaleNormal="100" workbookViewId="0">
      <selection activeCell="A2" sqref="A2:B76"/>
    </sheetView>
  </sheetViews>
  <sheetFormatPr defaultRowHeight="14.5" x14ac:dyDescent="0.35"/>
  <cols>
    <col min="1" max="1" width="12.36328125" customWidth="1"/>
  </cols>
  <sheetData>
    <row r="1" spans="1:2" x14ac:dyDescent="0.35">
      <c r="A1" t="s">
        <v>0</v>
      </c>
      <c r="B1" t="s">
        <v>4</v>
      </c>
    </row>
    <row r="2" spans="1:2" x14ac:dyDescent="0.35">
      <c r="A2" s="1">
        <v>41334</v>
      </c>
      <c r="B2">
        <v>2359.5100000000002</v>
      </c>
    </row>
    <row r="3" spans="1:2" x14ac:dyDescent="0.35">
      <c r="A3" s="1">
        <v>41306</v>
      </c>
      <c r="B3">
        <v>2365.59</v>
      </c>
    </row>
    <row r="4" spans="1:2" x14ac:dyDescent="0.35">
      <c r="A4" s="1">
        <v>41278</v>
      </c>
      <c r="B4">
        <v>2385.42</v>
      </c>
    </row>
    <row r="5" spans="1:2" x14ac:dyDescent="0.35">
      <c r="A5" s="1">
        <v>41246</v>
      </c>
      <c r="B5">
        <v>2269.13</v>
      </c>
    </row>
    <row r="6" spans="1:2" x14ac:dyDescent="0.35">
      <c r="A6" s="1">
        <v>41214</v>
      </c>
      <c r="B6">
        <v>1980.12</v>
      </c>
    </row>
    <row r="7" spans="1:2" x14ac:dyDescent="0.35">
      <c r="A7" s="1">
        <v>41190</v>
      </c>
      <c r="B7">
        <v>2068.88</v>
      </c>
    </row>
    <row r="8" spans="1:2" x14ac:dyDescent="0.35">
      <c r="A8" s="1">
        <v>41155</v>
      </c>
      <c r="B8">
        <v>2086.17</v>
      </c>
    </row>
    <row r="9" spans="1:2" x14ac:dyDescent="0.35">
      <c r="A9" s="1">
        <v>41122</v>
      </c>
      <c r="B9">
        <v>2047.52</v>
      </c>
    </row>
    <row r="10" spans="1:2" x14ac:dyDescent="0.35">
      <c r="A10" s="1">
        <v>41092</v>
      </c>
      <c r="B10">
        <v>2103.63</v>
      </c>
    </row>
    <row r="11" spans="1:2" x14ac:dyDescent="0.35">
      <c r="A11" s="1">
        <v>41061</v>
      </c>
      <c r="B11">
        <v>2225.4299999999998</v>
      </c>
    </row>
    <row r="12" spans="1:2" x14ac:dyDescent="0.35">
      <c r="A12" s="1">
        <v>41031</v>
      </c>
      <c r="B12">
        <v>2372.23</v>
      </c>
    </row>
    <row r="13" spans="1:2" x14ac:dyDescent="0.35">
      <c r="A13" s="1">
        <v>41004</v>
      </c>
      <c r="B13">
        <v>2396.3200000000002</v>
      </c>
    </row>
    <row r="14" spans="1:2" x14ac:dyDescent="0.35">
      <c r="A14" s="1">
        <v>40969</v>
      </c>
      <c r="B14">
        <v>2262.79</v>
      </c>
    </row>
    <row r="15" spans="1:2" x14ac:dyDescent="0.35">
      <c r="A15" s="1">
        <v>40940</v>
      </c>
      <c r="B15">
        <v>2428.4899999999998</v>
      </c>
    </row>
    <row r="16" spans="1:2" x14ac:dyDescent="0.35">
      <c r="A16" s="1">
        <v>40912</v>
      </c>
      <c r="B16">
        <v>2292.61</v>
      </c>
    </row>
    <row r="17" spans="1:2" x14ac:dyDescent="0.35">
      <c r="A17" s="1">
        <v>40878</v>
      </c>
      <c r="B17">
        <v>2199.42</v>
      </c>
    </row>
    <row r="18" spans="1:2" x14ac:dyDescent="0.35">
      <c r="A18" s="1">
        <v>40848</v>
      </c>
      <c r="B18">
        <v>2333.41</v>
      </c>
    </row>
    <row r="19" spans="1:2" x14ac:dyDescent="0.35">
      <c r="A19" s="1">
        <v>40826</v>
      </c>
      <c r="B19">
        <v>2468.25</v>
      </c>
    </row>
    <row r="20" spans="1:2" x14ac:dyDescent="0.35">
      <c r="A20" s="1">
        <v>40787</v>
      </c>
      <c r="B20">
        <v>2359.2199999999998</v>
      </c>
    </row>
    <row r="21" spans="1:2" x14ac:dyDescent="0.35">
      <c r="A21" s="1">
        <v>40756</v>
      </c>
      <c r="B21">
        <v>2567.34</v>
      </c>
    </row>
    <row r="22" spans="1:2" x14ac:dyDescent="0.35">
      <c r="A22" s="1">
        <v>40725</v>
      </c>
      <c r="B22">
        <v>2701.73</v>
      </c>
    </row>
    <row r="23" spans="1:2" x14ac:dyDescent="0.35">
      <c r="A23" s="1">
        <v>40695</v>
      </c>
      <c r="B23">
        <v>2762.08</v>
      </c>
    </row>
    <row r="24" spans="1:2" x14ac:dyDescent="0.35">
      <c r="A24" s="1">
        <v>40666</v>
      </c>
      <c r="B24">
        <v>2743.47</v>
      </c>
    </row>
    <row r="25" spans="1:2" x14ac:dyDescent="0.35">
      <c r="A25" s="1">
        <v>40634</v>
      </c>
      <c r="B25">
        <v>2911.51</v>
      </c>
    </row>
    <row r="26" spans="1:2" x14ac:dyDescent="0.35">
      <c r="A26" s="1">
        <v>40603</v>
      </c>
      <c r="B26">
        <v>2928.11</v>
      </c>
    </row>
    <row r="27" spans="1:2" x14ac:dyDescent="0.35">
      <c r="A27" s="1">
        <v>40575</v>
      </c>
      <c r="B27">
        <v>2905.05</v>
      </c>
    </row>
    <row r="28" spans="1:2" x14ac:dyDescent="0.35">
      <c r="A28" s="1">
        <v>40546</v>
      </c>
      <c r="B28">
        <v>2790.69</v>
      </c>
    </row>
    <row r="29" spans="1:2" x14ac:dyDescent="0.35">
      <c r="A29" s="1">
        <v>40513</v>
      </c>
      <c r="B29">
        <v>2808.08</v>
      </c>
    </row>
    <row r="30" spans="1:2" x14ac:dyDescent="0.35">
      <c r="A30" s="1">
        <v>40483</v>
      </c>
      <c r="B30">
        <v>2820.18</v>
      </c>
    </row>
    <row r="31" spans="1:2" x14ac:dyDescent="0.35">
      <c r="A31" s="1">
        <v>40452</v>
      </c>
      <c r="B31">
        <v>2978.83</v>
      </c>
    </row>
    <row r="32" spans="1:2" x14ac:dyDescent="0.35">
      <c r="A32" s="1">
        <v>40422</v>
      </c>
      <c r="B32">
        <v>2655.66</v>
      </c>
    </row>
    <row r="33" spans="1:2" x14ac:dyDescent="0.35">
      <c r="A33" s="1">
        <v>40392</v>
      </c>
      <c r="B33">
        <v>2638.8</v>
      </c>
    </row>
    <row r="34" spans="1:2" x14ac:dyDescent="0.35">
      <c r="A34" s="1">
        <v>40360</v>
      </c>
      <c r="B34">
        <v>2637.5</v>
      </c>
    </row>
    <row r="35" spans="1:2" x14ac:dyDescent="0.35">
      <c r="A35" s="1">
        <v>40330</v>
      </c>
      <c r="B35">
        <v>2398.37</v>
      </c>
    </row>
    <row r="36" spans="1:2" x14ac:dyDescent="0.35">
      <c r="A36" s="1">
        <v>40301</v>
      </c>
      <c r="B36">
        <v>2592.15</v>
      </c>
    </row>
    <row r="37" spans="1:2" x14ac:dyDescent="0.35">
      <c r="A37" s="1">
        <v>40269</v>
      </c>
      <c r="B37">
        <v>2870.61</v>
      </c>
    </row>
    <row r="38" spans="1:2" x14ac:dyDescent="0.35">
      <c r="A38" s="1">
        <v>40238</v>
      </c>
      <c r="B38">
        <v>3109.1</v>
      </c>
    </row>
    <row r="39" spans="1:2" x14ac:dyDescent="0.35">
      <c r="A39" s="1">
        <v>40210</v>
      </c>
      <c r="B39">
        <v>3051.94</v>
      </c>
    </row>
    <row r="40" spans="1:2" x14ac:dyDescent="0.35">
      <c r="A40" s="1">
        <v>40182</v>
      </c>
      <c r="B40">
        <v>2989.29</v>
      </c>
    </row>
    <row r="41" spans="1:2" x14ac:dyDescent="0.35">
      <c r="A41" s="1">
        <v>40148</v>
      </c>
      <c r="B41">
        <v>3277.14</v>
      </c>
    </row>
    <row r="42" spans="1:2" x14ac:dyDescent="0.35">
      <c r="A42" s="1">
        <v>40119</v>
      </c>
      <c r="B42">
        <v>3195.3</v>
      </c>
    </row>
    <row r="43" spans="1:2" x14ac:dyDescent="0.35">
      <c r="A43" s="1">
        <v>40087</v>
      </c>
      <c r="B43">
        <v>2995.85</v>
      </c>
    </row>
    <row r="44" spans="1:2" x14ac:dyDescent="0.35">
      <c r="A44" s="1">
        <v>40057</v>
      </c>
      <c r="B44">
        <v>2779.43</v>
      </c>
    </row>
    <row r="45" spans="1:2" x14ac:dyDescent="0.35">
      <c r="A45" s="1">
        <v>40028</v>
      </c>
      <c r="B45">
        <v>2667.75</v>
      </c>
    </row>
    <row r="46" spans="1:2" x14ac:dyDescent="0.35">
      <c r="A46" s="1">
        <v>39995</v>
      </c>
      <c r="B46">
        <v>3412.06</v>
      </c>
    </row>
    <row r="47" spans="1:2" x14ac:dyDescent="0.35">
      <c r="A47" s="1">
        <v>39965</v>
      </c>
      <c r="B47">
        <v>2959.36</v>
      </c>
    </row>
    <row r="48" spans="1:2" x14ac:dyDescent="0.35">
      <c r="A48" s="1">
        <v>39934</v>
      </c>
      <c r="B48">
        <v>2632.93</v>
      </c>
    </row>
    <row r="49" spans="1:2" x14ac:dyDescent="0.35">
      <c r="A49" s="1">
        <v>39904</v>
      </c>
      <c r="B49">
        <v>2477.5700000000002</v>
      </c>
    </row>
    <row r="50" spans="1:2" x14ac:dyDescent="0.35">
      <c r="A50" s="1">
        <v>39874</v>
      </c>
      <c r="B50">
        <v>2373.21</v>
      </c>
    </row>
    <row r="51" spans="1:2" x14ac:dyDescent="0.35">
      <c r="A51" s="1">
        <v>39846</v>
      </c>
      <c r="B51">
        <v>2082.85</v>
      </c>
    </row>
    <row r="52" spans="1:2" x14ac:dyDescent="0.35">
      <c r="A52" s="1">
        <v>39818</v>
      </c>
      <c r="B52">
        <v>1990.66</v>
      </c>
    </row>
    <row r="53" spans="1:2" x14ac:dyDescent="0.35">
      <c r="A53" s="1">
        <v>39783</v>
      </c>
      <c r="B53">
        <v>1820.81</v>
      </c>
    </row>
    <row r="54" spans="1:2" x14ac:dyDescent="0.35">
      <c r="A54" s="1">
        <v>39755</v>
      </c>
      <c r="B54">
        <v>1871.16</v>
      </c>
    </row>
    <row r="55" spans="1:2" x14ac:dyDescent="0.35">
      <c r="A55" s="1">
        <v>39722</v>
      </c>
      <c r="B55">
        <v>1728.79</v>
      </c>
    </row>
    <row r="56" spans="1:2" x14ac:dyDescent="0.35">
      <c r="A56" s="1">
        <v>39692</v>
      </c>
      <c r="B56">
        <v>2293.7800000000002</v>
      </c>
    </row>
    <row r="57" spans="1:2" x14ac:dyDescent="0.35">
      <c r="A57" s="1">
        <v>39661</v>
      </c>
      <c r="B57">
        <v>2397.37</v>
      </c>
    </row>
    <row r="58" spans="1:2" x14ac:dyDescent="0.35">
      <c r="A58" s="1">
        <v>39630</v>
      </c>
      <c r="B58">
        <v>2775.72</v>
      </c>
    </row>
    <row r="59" spans="1:2" x14ac:dyDescent="0.35">
      <c r="A59" s="1">
        <v>39601</v>
      </c>
      <c r="B59">
        <v>2736.1</v>
      </c>
    </row>
    <row r="60" spans="1:2" x14ac:dyDescent="0.35">
      <c r="A60" s="1">
        <v>39573</v>
      </c>
      <c r="B60">
        <v>3433.35</v>
      </c>
    </row>
    <row r="61" spans="1:2" x14ac:dyDescent="0.35">
      <c r="A61" s="1">
        <v>39539</v>
      </c>
      <c r="B61">
        <v>3693.11</v>
      </c>
    </row>
    <row r="62" spans="1:2" x14ac:dyDescent="0.35">
      <c r="A62" s="1">
        <v>39510</v>
      </c>
      <c r="B62">
        <v>3472.71</v>
      </c>
    </row>
    <row r="63" spans="1:2" x14ac:dyDescent="0.35">
      <c r="A63" s="1">
        <v>39479</v>
      </c>
      <c r="B63">
        <v>4348.54</v>
      </c>
    </row>
    <row r="64" spans="1:2" x14ac:dyDescent="0.35">
      <c r="A64" s="1">
        <v>39449</v>
      </c>
      <c r="B64">
        <v>4383.3900000000003</v>
      </c>
    </row>
    <row r="65" spans="1:2" x14ac:dyDescent="0.35">
      <c r="A65" s="1">
        <v>39419</v>
      </c>
      <c r="B65">
        <v>5261.56</v>
      </c>
    </row>
    <row r="66" spans="1:2" x14ac:dyDescent="0.35">
      <c r="A66" s="1">
        <v>39387</v>
      </c>
      <c r="B66">
        <v>4871.78</v>
      </c>
    </row>
    <row r="67" spans="1:2" x14ac:dyDescent="0.35">
      <c r="A67" s="1">
        <v>39363</v>
      </c>
      <c r="B67">
        <v>5954.77</v>
      </c>
    </row>
    <row r="68" spans="1:2" x14ac:dyDescent="0.35">
      <c r="A68" s="1">
        <v>39328</v>
      </c>
      <c r="B68">
        <v>5552.3</v>
      </c>
    </row>
    <row r="69" spans="1:2" x14ac:dyDescent="0.35">
      <c r="A69" s="1">
        <v>39295</v>
      </c>
      <c r="B69">
        <v>5218.83</v>
      </c>
    </row>
    <row r="70" spans="1:2" x14ac:dyDescent="0.35">
      <c r="A70" s="1">
        <v>39265</v>
      </c>
      <c r="B70">
        <v>4471.03</v>
      </c>
    </row>
    <row r="71" spans="1:2" x14ac:dyDescent="0.35">
      <c r="A71" s="1">
        <v>39234</v>
      </c>
      <c r="B71">
        <v>3820.7</v>
      </c>
    </row>
    <row r="72" spans="1:2" x14ac:dyDescent="0.35">
      <c r="A72" s="1">
        <v>39210</v>
      </c>
      <c r="B72">
        <v>4109.6499999999996</v>
      </c>
    </row>
    <row r="73" spans="1:2" x14ac:dyDescent="0.35">
      <c r="A73" s="1">
        <v>39174</v>
      </c>
      <c r="B73">
        <v>3841.27</v>
      </c>
    </row>
    <row r="74" spans="1:2" x14ac:dyDescent="0.35">
      <c r="A74" s="1">
        <v>39142</v>
      </c>
      <c r="B74">
        <v>3183.98</v>
      </c>
    </row>
    <row r="75" spans="1:2" x14ac:dyDescent="0.35">
      <c r="A75" s="1">
        <v>39114</v>
      </c>
      <c r="B75">
        <v>2881.07</v>
      </c>
    </row>
    <row r="76" spans="1:2" x14ac:dyDescent="0.35">
      <c r="A76" s="1">
        <v>39086</v>
      </c>
      <c r="B76">
        <v>2786.33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"/>
  <sheetViews>
    <sheetView workbookViewId="0">
      <selection activeCell="J11" sqref="A1:XFD1048576"/>
    </sheetView>
  </sheetViews>
  <sheetFormatPr defaultRowHeight="14.5" x14ac:dyDescent="0.35"/>
  <cols>
    <col min="1" max="1" width="12.36328125" customWidth="1"/>
  </cols>
  <sheetData>
    <row r="1" spans="1:7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35">
      <c r="A2" s="1">
        <v>41334</v>
      </c>
      <c r="B2">
        <v>2359.5100000000002</v>
      </c>
      <c r="C2">
        <v>2359.5100000000002</v>
      </c>
      <c r="D2">
        <v>2359.5100000000002</v>
      </c>
      <c r="E2">
        <v>2359.5100000000002</v>
      </c>
      <c r="F2">
        <v>0</v>
      </c>
      <c r="G2">
        <v>2359.5100000000002</v>
      </c>
    </row>
    <row r="3" spans="1:7" x14ac:dyDescent="0.35">
      <c r="A3" s="1">
        <v>41306</v>
      </c>
      <c r="B3">
        <v>2419.02</v>
      </c>
      <c r="C3">
        <v>2434.48</v>
      </c>
      <c r="D3">
        <v>2293.34</v>
      </c>
      <c r="E3">
        <v>2365.59</v>
      </c>
      <c r="F3">
        <v>0</v>
      </c>
      <c r="G3">
        <v>2365.59</v>
      </c>
    </row>
    <row r="4" spans="1:7" x14ac:dyDescent="0.35">
      <c r="A4" s="1">
        <v>41278</v>
      </c>
      <c r="B4">
        <v>2276.9899999999998</v>
      </c>
      <c r="C4">
        <v>2385.42</v>
      </c>
      <c r="D4">
        <v>2243</v>
      </c>
      <c r="E4">
        <v>2385.42</v>
      </c>
      <c r="F4">
        <v>0</v>
      </c>
      <c r="G4">
        <v>2385.42</v>
      </c>
    </row>
    <row r="5" spans="1:7" x14ac:dyDescent="0.35">
      <c r="A5" s="1">
        <v>41246</v>
      </c>
      <c r="B5">
        <v>1959.77</v>
      </c>
      <c r="C5">
        <v>2269.13</v>
      </c>
      <c r="D5">
        <v>1959.77</v>
      </c>
      <c r="E5">
        <v>2269.13</v>
      </c>
      <c r="F5">
        <v>0</v>
      </c>
      <c r="G5">
        <v>2269.13</v>
      </c>
    </row>
    <row r="6" spans="1:7" x14ac:dyDescent="0.35">
      <c r="A6" s="1">
        <v>41214</v>
      </c>
      <c r="B6">
        <v>2104.4299999999998</v>
      </c>
      <c r="C6">
        <v>2117.0500000000002</v>
      </c>
      <c r="D6">
        <v>1963.49</v>
      </c>
      <c r="E6">
        <v>1980.12</v>
      </c>
      <c r="F6">
        <v>0</v>
      </c>
      <c r="G6">
        <v>1980.12</v>
      </c>
    </row>
    <row r="7" spans="1:7" x14ac:dyDescent="0.35">
      <c r="A7" s="1">
        <v>41190</v>
      </c>
      <c r="B7">
        <v>2074.42</v>
      </c>
      <c r="C7">
        <v>2132.7600000000002</v>
      </c>
      <c r="D7">
        <v>2058.94</v>
      </c>
      <c r="E7">
        <v>2068.88</v>
      </c>
      <c r="F7">
        <v>0</v>
      </c>
      <c r="G7">
        <v>2068.88</v>
      </c>
    </row>
    <row r="8" spans="1:7" x14ac:dyDescent="0.35">
      <c r="A8" s="1">
        <v>41155</v>
      </c>
      <c r="B8">
        <v>2059.15</v>
      </c>
      <c r="C8">
        <v>2134.89</v>
      </c>
      <c r="D8">
        <v>2004.17</v>
      </c>
      <c r="E8">
        <v>2086.17</v>
      </c>
      <c r="F8">
        <v>0</v>
      </c>
      <c r="G8">
        <v>2086.17</v>
      </c>
    </row>
    <row r="9" spans="1:7" x14ac:dyDescent="0.35">
      <c r="A9" s="1">
        <v>41122</v>
      </c>
      <c r="B9">
        <v>2123.36</v>
      </c>
      <c r="C9">
        <v>2174.1</v>
      </c>
      <c r="D9">
        <v>2047.52</v>
      </c>
      <c r="E9">
        <v>2047.52</v>
      </c>
      <c r="F9">
        <v>0</v>
      </c>
      <c r="G9">
        <v>2047.52</v>
      </c>
    </row>
    <row r="10" spans="1:7" x14ac:dyDescent="0.35">
      <c r="A10" s="1">
        <v>41092</v>
      </c>
      <c r="B10">
        <v>2226.11</v>
      </c>
      <c r="C10">
        <v>2229.19</v>
      </c>
      <c r="D10">
        <v>2103.63</v>
      </c>
      <c r="E10">
        <v>2103.63</v>
      </c>
      <c r="F10">
        <v>0</v>
      </c>
      <c r="G10">
        <v>2103.63</v>
      </c>
    </row>
    <row r="11" spans="1:7" x14ac:dyDescent="0.35">
      <c r="A11" s="1">
        <v>41061</v>
      </c>
      <c r="B11">
        <v>2373.44</v>
      </c>
      <c r="C11">
        <v>2373.44</v>
      </c>
      <c r="D11">
        <v>2195.84</v>
      </c>
      <c r="E11">
        <v>2225.4299999999998</v>
      </c>
      <c r="F11">
        <v>0</v>
      </c>
      <c r="G11">
        <v>2225.4299999999998</v>
      </c>
    </row>
    <row r="12" spans="1:7" x14ac:dyDescent="0.35">
      <c r="A12" s="1">
        <v>41031</v>
      </c>
      <c r="B12">
        <v>2438.44</v>
      </c>
      <c r="C12">
        <v>2452.0100000000002</v>
      </c>
      <c r="D12">
        <v>2333.5500000000002</v>
      </c>
      <c r="E12">
        <v>2372.23</v>
      </c>
      <c r="F12">
        <v>0</v>
      </c>
      <c r="G12">
        <v>2372.23</v>
      </c>
    </row>
    <row r="13" spans="1:7" x14ac:dyDescent="0.35">
      <c r="A13" s="1">
        <v>41004</v>
      </c>
      <c r="B13">
        <v>2302.2399999999998</v>
      </c>
      <c r="C13">
        <v>2406.86</v>
      </c>
      <c r="D13">
        <v>2285.7800000000002</v>
      </c>
      <c r="E13">
        <v>2396.3200000000002</v>
      </c>
      <c r="F13">
        <v>0</v>
      </c>
      <c r="G13">
        <v>2396.3200000000002</v>
      </c>
    </row>
    <row r="14" spans="1:7" x14ac:dyDescent="0.35">
      <c r="A14" s="1">
        <v>40969</v>
      </c>
      <c r="B14">
        <v>2426.11</v>
      </c>
      <c r="C14">
        <v>2460.69</v>
      </c>
      <c r="D14">
        <v>2252.16</v>
      </c>
      <c r="E14">
        <v>2262.79</v>
      </c>
      <c r="F14">
        <v>0</v>
      </c>
      <c r="G14">
        <v>2262.79</v>
      </c>
    </row>
    <row r="15" spans="1:7" x14ac:dyDescent="0.35">
      <c r="A15" s="1">
        <v>40940</v>
      </c>
      <c r="B15">
        <v>2268.08</v>
      </c>
      <c r="C15">
        <v>2451.86</v>
      </c>
      <c r="D15">
        <v>2268.08</v>
      </c>
      <c r="E15">
        <v>2428.4899999999998</v>
      </c>
      <c r="F15">
        <v>0</v>
      </c>
      <c r="G15">
        <v>2428.4899999999998</v>
      </c>
    </row>
    <row r="16" spans="1:7" x14ac:dyDescent="0.35">
      <c r="A16" s="1">
        <v>40912</v>
      </c>
      <c r="B16">
        <v>2169.39</v>
      </c>
      <c r="C16">
        <v>2319.12</v>
      </c>
      <c r="D16">
        <v>2148.4499999999998</v>
      </c>
      <c r="E16">
        <v>2292.61</v>
      </c>
      <c r="F16">
        <v>0</v>
      </c>
      <c r="G16">
        <v>2292.61</v>
      </c>
    </row>
    <row r="17" spans="1:7" x14ac:dyDescent="0.35">
      <c r="A17" s="1">
        <v>40878</v>
      </c>
      <c r="B17">
        <v>2386.86</v>
      </c>
      <c r="C17">
        <v>2386.86</v>
      </c>
      <c r="D17">
        <v>2166.21</v>
      </c>
      <c r="E17">
        <v>2199.42</v>
      </c>
      <c r="F17">
        <v>0</v>
      </c>
      <c r="G17">
        <v>2199.42</v>
      </c>
    </row>
    <row r="18" spans="1:7" x14ac:dyDescent="0.35">
      <c r="A18" s="1">
        <v>40848</v>
      </c>
      <c r="B18">
        <v>2470.02</v>
      </c>
      <c r="C18">
        <v>2529.7600000000002</v>
      </c>
      <c r="D18">
        <v>2333.41</v>
      </c>
      <c r="E18">
        <v>2333.41</v>
      </c>
      <c r="F18">
        <v>0</v>
      </c>
      <c r="G18">
        <v>2333.41</v>
      </c>
    </row>
    <row r="19" spans="1:7" x14ac:dyDescent="0.35">
      <c r="A19" s="1">
        <v>40826</v>
      </c>
      <c r="B19">
        <v>2344.79</v>
      </c>
      <c r="C19">
        <v>2473.41</v>
      </c>
      <c r="D19">
        <v>2317.27</v>
      </c>
      <c r="E19">
        <v>2468.25</v>
      </c>
      <c r="F19">
        <v>0</v>
      </c>
      <c r="G19">
        <v>2468.25</v>
      </c>
    </row>
    <row r="20" spans="1:7" x14ac:dyDescent="0.35">
      <c r="A20" s="1">
        <v>40787</v>
      </c>
      <c r="B20">
        <v>2556.04</v>
      </c>
      <c r="C20">
        <v>2556.04</v>
      </c>
      <c r="D20">
        <v>2359.2199999999998</v>
      </c>
      <c r="E20">
        <v>2359.2199999999998</v>
      </c>
      <c r="F20">
        <v>0</v>
      </c>
      <c r="G20">
        <v>2359.2199999999998</v>
      </c>
    </row>
    <row r="21" spans="1:7" x14ac:dyDescent="0.35">
      <c r="A21" s="1">
        <v>40756</v>
      </c>
      <c r="B21">
        <v>2703.78</v>
      </c>
      <c r="C21">
        <v>2703.78</v>
      </c>
      <c r="D21">
        <v>2515.86</v>
      </c>
      <c r="E21">
        <v>2567.34</v>
      </c>
      <c r="F21">
        <v>0</v>
      </c>
      <c r="G21">
        <v>2567.34</v>
      </c>
    </row>
    <row r="22" spans="1:7" x14ac:dyDescent="0.35">
      <c r="A22" s="1">
        <v>40725</v>
      </c>
      <c r="B22">
        <v>2759.36</v>
      </c>
      <c r="C22">
        <v>2820.17</v>
      </c>
      <c r="D22">
        <v>2688.75</v>
      </c>
      <c r="E22">
        <v>2701.73</v>
      </c>
      <c r="F22">
        <v>0</v>
      </c>
      <c r="G22">
        <v>2701.73</v>
      </c>
    </row>
    <row r="23" spans="1:7" x14ac:dyDescent="0.35">
      <c r="A23" s="1">
        <v>40695</v>
      </c>
      <c r="B23">
        <v>2743.57</v>
      </c>
      <c r="C23">
        <v>2762.08</v>
      </c>
      <c r="D23">
        <v>2621.25</v>
      </c>
      <c r="E23">
        <v>2762.08</v>
      </c>
      <c r="F23">
        <v>0</v>
      </c>
      <c r="G23">
        <v>2762.08</v>
      </c>
    </row>
    <row r="24" spans="1:7" x14ac:dyDescent="0.35">
      <c r="A24" s="1">
        <v>40666</v>
      </c>
      <c r="B24">
        <v>2932.19</v>
      </c>
      <c r="C24">
        <v>2932.19</v>
      </c>
      <c r="D24">
        <v>2706.36</v>
      </c>
      <c r="E24">
        <v>2743.47</v>
      </c>
      <c r="F24">
        <v>0</v>
      </c>
      <c r="G24">
        <v>2743.47</v>
      </c>
    </row>
    <row r="25" spans="1:7" x14ac:dyDescent="0.35">
      <c r="A25" s="1">
        <v>40634</v>
      </c>
      <c r="B25">
        <v>2967.41</v>
      </c>
      <c r="C25">
        <v>3057.33</v>
      </c>
      <c r="D25">
        <v>2887.04</v>
      </c>
      <c r="E25">
        <v>2911.51</v>
      </c>
      <c r="F25">
        <v>0</v>
      </c>
      <c r="G25">
        <v>2911.51</v>
      </c>
    </row>
    <row r="26" spans="1:7" x14ac:dyDescent="0.35">
      <c r="A26" s="1">
        <v>40603</v>
      </c>
      <c r="B26">
        <v>2918.92</v>
      </c>
      <c r="C26">
        <v>3002.15</v>
      </c>
      <c r="D26">
        <v>2896.26</v>
      </c>
      <c r="E26">
        <v>2928.11</v>
      </c>
      <c r="F26">
        <v>0</v>
      </c>
      <c r="G26">
        <v>2928.11</v>
      </c>
    </row>
    <row r="27" spans="1:7" x14ac:dyDescent="0.35">
      <c r="A27" s="1">
        <v>40575</v>
      </c>
      <c r="B27">
        <v>2798.96</v>
      </c>
      <c r="C27">
        <v>2932.25</v>
      </c>
      <c r="D27">
        <v>2774.06</v>
      </c>
      <c r="E27">
        <v>2905.05</v>
      </c>
      <c r="F27">
        <v>0</v>
      </c>
      <c r="G27">
        <v>2905.05</v>
      </c>
    </row>
    <row r="28" spans="1:7" x14ac:dyDescent="0.35">
      <c r="A28" s="1">
        <v>40546</v>
      </c>
      <c r="B28">
        <v>2808.08</v>
      </c>
      <c r="C28">
        <v>2852.65</v>
      </c>
      <c r="D28">
        <v>2677.43</v>
      </c>
      <c r="E28">
        <v>2790.69</v>
      </c>
      <c r="F28">
        <v>0</v>
      </c>
      <c r="G28">
        <v>2790.69</v>
      </c>
    </row>
    <row r="29" spans="1:7" x14ac:dyDescent="0.35">
      <c r="A29" s="1">
        <v>40513</v>
      </c>
      <c r="B29">
        <v>2823.45</v>
      </c>
      <c r="C29">
        <v>2927.08</v>
      </c>
      <c r="D29">
        <v>2732.99</v>
      </c>
      <c r="E29">
        <v>2808.08</v>
      </c>
      <c r="F29">
        <v>0</v>
      </c>
      <c r="G29">
        <v>2808.08</v>
      </c>
    </row>
    <row r="30" spans="1:7" x14ac:dyDescent="0.35">
      <c r="A30" s="1">
        <v>40483</v>
      </c>
      <c r="B30">
        <v>3054.02</v>
      </c>
      <c r="C30">
        <v>3159.51</v>
      </c>
      <c r="D30">
        <v>2820.18</v>
      </c>
      <c r="E30">
        <v>2820.18</v>
      </c>
      <c r="F30">
        <v>0</v>
      </c>
      <c r="G30">
        <v>2820.18</v>
      </c>
    </row>
    <row r="31" spans="1:7" x14ac:dyDescent="0.35">
      <c r="A31" s="1">
        <v>40452</v>
      </c>
      <c r="B31">
        <v>2655.66</v>
      </c>
      <c r="C31">
        <v>3051.42</v>
      </c>
      <c r="D31">
        <v>2655.66</v>
      </c>
      <c r="E31">
        <v>2978.83</v>
      </c>
      <c r="F31">
        <v>0</v>
      </c>
      <c r="G31">
        <v>2978.83</v>
      </c>
    </row>
    <row r="32" spans="1:7" x14ac:dyDescent="0.35">
      <c r="A32" s="1">
        <v>40422</v>
      </c>
      <c r="B32">
        <v>2622.88</v>
      </c>
      <c r="C32">
        <v>2698.36</v>
      </c>
      <c r="D32">
        <v>2588.71</v>
      </c>
      <c r="E32">
        <v>2655.66</v>
      </c>
      <c r="F32">
        <v>0</v>
      </c>
      <c r="G32">
        <v>2655.66</v>
      </c>
    </row>
    <row r="33" spans="1:7" x14ac:dyDescent="0.35">
      <c r="A33" s="1">
        <v>40392</v>
      </c>
      <c r="B33">
        <v>2672.52</v>
      </c>
      <c r="C33">
        <v>2687.98</v>
      </c>
      <c r="D33">
        <v>2575.48</v>
      </c>
      <c r="E33">
        <v>2638.8</v>
      </c>
      <c r="F33">
        <v>0</v>
      </c>
      <c r="G33">
        <v>2638.8</v>
      </c>
    </row>
    <row r="34" spans="1:7" x14ac:dyDescent="0.35">
      <c r="A34" s="1">
        <v>40360</v>
      </c>
      <c r="B34">
        <v>2373.79</v>
      </c>
      <c r="C34">
        <v>2648.12</v>
      </c>
      <c r="D34">
        <v>2363.9499999999998</v>
      </c>
      <c r="E34">
        <v>2637.5</v>
      </c>
      <c r="F34">
        <v>0</v>
      </c>
      <c r="G34">
        <v>2637.5</v>
      </c>
    </row>
    <row r="35" spans="1:7" x14ac:dyDescent="0.35">
      <c r="A35" s="1">
        <v>40330</v>
      </c>
      <c r="B35">
        <v>2568.2800000000002</v>
      </c>
      <c r="C35">
        <v>2588.6999999999998</v>
      </c>
      <c r="D35">
        <v>2398.37</v>
      </c>
      <c r="E35">
        <v>2398.37</v>
      </c>
      <c r="F35">
        <v>0</v>
      </c>
      <c r="G35">
        <v>2398.37</v>
      </c>
    </row>
    <row r="36" spans="1:7" x14ac:dyDescent="0.35">
      <c r="A36" s="1">
        <v>40301</v>
      </c>
      <c r="B36">
        <v>2870.61</v>
      </c>
      <c r="C36">
        <v>2870.61</v>
      </c>
      <c r="D36">
        <v>2555.94</v>
      </c>
      <c r="E36">
        <v>2592.15</v>
      </c>
      <c r="F36">
        <v>0</v>
      </c>
      <c r="G36">
        <v>2592.15</v>
      </c>
    </row>
    <row r="37" spans="1:7" x14ac:dyDescent="0.35">
      <c r="A37" s="1">
        <v>40269</v>
      </c>
      <c r="B37">
        <v>3147.42</v>
      </c>
      <c r="C37">
        <v>3166.18</v>
      </c>
      <c r="D37">
        <v>2868.43</v>
      </c>
      <c r="E37">
        <v>2870.61</v>
      </c>
      <c r="F37">
        <v>0</v>
      </c>
      <c r="G37">
        <v>2870.61</v>
      </c>
    </row>
    <row r="38" spans="1:7" x14ac:dyDescent="0.35">
      <c r="A38" s="1">
        <v>40238</v>
      </c>
      <c r="B38">
        <v>3087.84</v>
      </c>
      <c r="C38">
        <v>3128.47</v>
      </c>
      <c r="D38">
        <v>2976.94</v>
      </c>
      <c r="E38">
        <v>3109.1</v>
      </c>
      <c r="F38">
        <v>0</v>
      </c>
      <c r="G38">
        <v>3109.1</v>
      </c>
    </row>
    <row r="39" spans="1:7" x14ac:dyDescent="0.35">
      <c r="A39" s="1">
        <v>40210</v>
      </c>
      <c r="B39">
        <v>2941.36</v>
      </c>
      <c r="C39">
        <v>3060.62</v>
      </c>
      <c r="D39">
        <v>2934.71</v>
      </c>
      <c r="E39">
        <v>3051.94</v>
      </c>
      <c r="F39">
        <v>0</v>
      </c>
      <c r="G39">
        <v>3051.94</v>
      </c>
    </row>
    <row r="40" spans="1:7" x14ac:dyDescent="0.35">
      <c r="A40" s="1">
        <v>40182</v>
      </c>
      <c r="B40">
        <v>3243.76</v>
      </c>
      <c r="C40">
        <v>3282.18</v>
      </c>
      <c r="D40">
        <v>2986.61</v>
      </c>
      <c r="E40">
        <v>2989.29</v>
      </c>
      <c r="F40">
        <v>0</v>
      </c>
      <c r="G40">
        <v>2989.29</v>
      </c>
    </row>
    <row r="41" spans="1:7" x14ac:dyDescent="0.35">
      <c r="A41" s="1">
        <v>40148</v>
      </c>
      <c r="B41">
        <v>3235.36</v>
      </c>
      <c r="C41">
        <v>3331.9</v>
      </c>
      <c r="D41">
        <v>3050.52</v>
      </c>
      <c r="E41">
        <v>3277.14</v>
      </c>
      <c r="F41">
        <v>0</v>
      </c>
      <c r="G41">
        <v>3277.14</v>
      </c>
    </row>
    <row r="42" spans="1:7" x14ac:dyDescent="0.35">
      <c r="A42" s="1">
        <v>40119</v>
      </c>
      <c r="B42">
        <v>3076.65</v>
      </c>
      <c r="C42">
        <v>3338.66</v>
      </c>
      <c r="D42">
        <v>3076.65</v>
      </c>
      <c r="E42">
        <v>3195.3</v>
      </c>
      <c r="F42">
        <v>0</v>
      </c>
      <c r="G42">
        <v>3195.3</v>
      </c>
    </row>
    <row r="43" spans="1:7" x14ac:dyDescent="0.35">
      <c r="A43" s="1">
        <v>40087</v>
      </c>
      <c r="B43">
        <v>2779.43</v>
      </c>
      <c r="C43">
        <v>3109.57</v>
      </c>
      <c r="D43">
        <v>2779.43</v>
      </c>
      <c r="E43">
        <v>2995.85</v>
      </c>
      <c r="F43">
        <v>0</v>
      </c>
      <c r="G43">
        <v>2995.85</v>
      </c>
    </row>
    <row r="44" spans="1:7" x14ac:dyDescent="0.35">
      <c r="A44" s="1">
        <v>40057</v>
      </c>
      <c r="B44">
        <v>2683.72</v>
      </c>
      <c r="C44">
        <v>3060.26</v>
      </c>
      <c r="D44">
        <v>2683.72</v>
      </c>
      <c r="E44">
        <v>2779.43</v>
      </c>
      <c r="F44">
        <v>0</v>
      </c>
      <c r="G44">
        <v>2779.43</v>
      </c>
    </row>
    <row r="45" spans="1:7" x14ac:dyDescent="0.35">
      <c r="A45" s="1">
        <v>40028</v>
      </c>
      <c r="B45">
        <v>3462.59</v>
      </c>
      <c r="C45">
        <v>3471.44</v>
      </c>
      <c r="D45">
        <v>2667.75</v>
      </c>
      <c r="E45">
        <v>2667.75</v>
      </c>
      <c r="F45">
        <v>0</v>
      </c>
      <c r="G45">
        <v>2667.75</v>
      </c>
    </row>
    <row r="46" spans="1:7" x14ac:dyDescent="0.35">
      <c r="A46" s="1">
        <v>39995</v>
      </c>
      <c r="B46">
        <v>3008.15</v>
      </c>
      <c r="C46">
        <v>3438.37</v>
      </c>
      <c r="D46">
        <v>3008.15</v>
      </c>
      <c r="E46">
        <v>3412.06</v>
      </c>
      <c r="F46">
        <v>0</v>
      </c>
      <c r="G46">
        <v>3412.06</v>
      </c>
    </row>
    <row r="47" spans="1:7" x14ac:dyDescent="0.35">
      <c r="A47" s="1">
        <v>39965</v>
      </c>
      <c r="B47">
        <v>2721.28</v>
      </c>
      <c r="C47">
        <v>2975.31</v>
      </c>
      <c r="D47">
        <v>2721.28</v>
      </c>
      <c r="E47">
        <v>2959.36</v>
      </c>
      <c r="F47">
        <v>0</v>
      </c>
      <c r="G47">
        <v>2959.36</v>
      </c>
    </row>
    <row r="48" spans="1:7" x14ac:dyDescent="0.35">
      <c r="A48" s="1">
        <v>39934</v>
      </c>
      <c r="B48">
        <v>2477.5700000000002</v>
      </c>
      <c r="C48">
        <v>2676.68</v>
      </c>
      <c r="D48">
        <v>2477.5700000000002</v>
      </c>
      <c r="E48">
        <v>2632.93</v>
      </c>
      <c r="F48">
        <v>0</v>
      </c>
      <c r="G48">
        <v>2632.93</v>
      </c>
    </row>
    <row r="49" spans="1:7" x14ac:dyDescent="0.35">
      <c r="A49" s="1">
        <v>39904</v>
      </c>
      <c r="B49">
        <v>2408.02</v>
      </c>
      <c r="C49">
        <v>2557.46</v>
      </c>
      <c r="D49">
        <v>2347.39</v>
      </c>
      <c r="E49">
        <v>2477.5700000000002</v>
      </c>
      <c r="F49">
        <v>0</v>
      </c>
      <c r="G49">
        <v>2477.5700000000002</v>
      </c>
    </row>
    <row r="50" spans="1:7" x14ac:dyDescent="0.35">
      <c r="A50" s="1">
        <v>39874</v>
      </c>
      <c r="B50">
        <v>2093.4499999999998</v>
      </c>
      <c r="C50">
        <v>2374.44</v>
      </c>
      <c r="D50">
        <v>2071.4299999999998</v>
      </c>
      <c r="E50">
        <v>2373.21</v>
      </c>
      <c r="F50">
        <v>0</v>
      </c>
      <c r="G50">
        <v>2373.21</v>
      </c>
    </row>
    <row r="51" spans="1:7" x14ac:dyDescent="0.35">
      <c r="A51" s="1">
        <v>39846</v>
      </c>
      <c r="B51">
        <v>2011.68</v>
      </c>
      <c r="C51">
        <v>2389.39</v>
      </c>
      <c r="D51">
        <v>2011.68</v>
      </c>
      <c r="E51">
        <v>2082.85</v>
      </c>
      <c r="F51">
        <v>0</v>
      </c>
      <c r="G51">
        <v>2082.85</v>
      </c>
    </row>
    <row r="52" spans="1:7" x14ac:dyDescent="0.35">
      <c r="A52" s="1">
        <v>39818</v>
      </c>
      <c r="B52">
        <v>1880.72</v>
      </c>
      <c r="C52">
        <v>2004.95</v>
      </c>
      <c r="D52">
        <v>1863.37</v>
      </c>
      <c r="E52">
        <v>1990.66</v>
      </c>
      <c r="F52">
        <v>0</v>
      </c>
      <c r="G52">
        <v>1990.66</v>
      </c>
    </row>
    <row r="53" spans="1:7" x14ac:dyDescent="0.35">
      <c r="A53" s="1">
        <v>39783</v>
      </c>
      <c r="B53">
        <v>1894.61</v>
      </c>
      <c r="C53">
        <v>2090.77</v>
      </c>
      <c r="D53">
        <v>1820.81</v>
      </c>
      <c r="E53">
        <v>1820.81</v>
      </c>
      <c r="F53">
        <v>0</v>
      </c>
      <c r="G53">
        <v>1820.81</v>
      </c>
    </row>
    <row r="54" spans="1:7" x14ac:dyDescent="0.35">
      <c r="A54" s="1">
        <v>39755</v>
      </c>
      <c r="B54">
        <v>1719.77</v>
      </c>
      <c r="C54">
        <v>2030.48</v>
      </c>
      <c r="D54">
        <v>1706.7</v>
      </c>
      <c r="E54">
        <v>1871.16</v>
      </c>
      <c r="F54">
        <v>0</v>
      </c>
      <c r="G54">
        <v>1871.16</v>
      </c>
    </row>
    <row r="55" spans="1:7" x14ac:dyDescent="0.35">
      <c r="A55" s="1">
        <v>39722</v>
      </c>
      <c r="B55">
        <v>2293.7800000000002</v>
      </c>
      <c r="C55">
        <v>2293.7800000000002</v>
      </c>
      <c r="D55">
        <v>1719.81</v>
      </c>
      <c r="E55">
        <v>1728.79</v>
      </c>
      <c r="F55">
        <v>0</v>
      </c>
      <c r="G55">
        <v>1728.79</v>
      </c>
    </row>
    <row r="56" spans="1:7" x14ac:dyDescent="0.35">
      <c r="A56" s="1">
        <v>39692</v>
      </c>
      <c r="B56">
        <v>2325.14</v>
      </c>
      <c r="C56">
        <v>2325.14</v>
      </c>
      <c r="D56">
        <v>1895.84</v>
      </c>
      <c r="E56">
        <v>2293.7800000000002</v>
      </c>
      <c r="F56">
        <v>0</v>
      </c>
      <c r="G56">
        <v>2293.7800000000002</v>
      </c>
    </row>
    <row r="57" spans="1:7" x14ac:dyDescent="0.35">
      <c r="A57" s="1">
        <v>39661</v>
      </c>
      <c r="B57">
        <v>2801.82</v>
      </c>
      <c r="C57">
        <v>2801.82</v>
      </c>
      <c r="D57">
        <v>2319.87</v>
      </c>
      <c r="E57">
        <v>2397.37</v>
      </c>
      <c r="F57">
        <v>0</v>
      </c>
      <c r="G57">
        <v>2397.37</v>
      </c>
    </row>
    <row r="58" spans="1:7" x14ac:dyDescent="0.35">
      <c r="A58" s="1">
        <v>39630</v>
      </c>
      <c r="B58">
        <v>2651.6</v>
      </c>
      <c r="C58">
        <v>2920.55</v>
      </c>
      <c r="D58">
        <v>2651.6</v>
      </c>
      <c r="E58">
        <v>2775.72</v>
      </c>
      <c r="F58">
        <v>0</v>
      </c>
      <c r="G58">
        <v>2775.72</v>
      </c>
    </row>
    <row r="59" spans="1:7" x14ac:dyDescent="0.35">
      <c r="A59" s="1">
        <v>39601</v>
      </c>
      <c r="B59">
        <v>3459.04</v>
      </c>
      <c r="C59">
        <v>3459.04</v>
      </c>
      <c r="D59">
        <v>2736.1</v>
      </c>
      <c r="E59">
        <v>2736.1</v>
      </c>
      <c r="F59">
        <v>0</v>
      </c>
      <c r="G59">
        <v>2736.1</v>
      </c>
    </row>
    <row r="60" spans="1:7" x14ac:dyDescent="0.35">
      <c r="A60" s="1">
        <v>39573</v>
      </c>
      <c r="B60">
        <v>3761.01</v>
      </c>
      <c r="C60">
        <v>3761.01</v>
      </c>
      <c r="D60">
        <v>3364.54</v>
      </c>
      <c r="E60">
        <v>3433.35</v>
      </c>
      <c r="F60">
        <v>0</v>
      </c>
      <c r="G60">
        <v>3433.35</v>
      </c>
    </row>
    <row r="61" spans="1:7" x14ac:dyDescent="0.35">
      <c r="A61" s="1">
        <v>39539</v>
      </c>
      <c r="B61">
        <v>3329.16</v>
      </c>
      <c r="C61">
        <v>3693.11</v>
      </c>
      <c r="D61">
        <v>3094.67</v>
      </c>
      <c r="E61">
        <v>3693.11</v>
      </c>
      <c r="F61">
        <v>0</v>
      </c>
      <c r="G61">
        <v>3693.11</v>
      </c>
    </row>
    <row r="62" spans="1:7" x14ac:dyDescent="0.35">
      <c r="A62" s="1">
        <v>39510</v>
      </c>
      <c r="B62">
        <v>4438.2700000000004</v>
      </c>
      <c r="C62">
        <v>4438.2700000000004</v>
      </c>
      <c r="D62">
        <v>3411.49</v>
      </c>
      <c r="E62">
        <v>3472.71</v>
      </c>
      <c r="F62">
        <v>0</v>
      </c>
      <c r="G62">
        <v>3472.71</v>
      </c>
    </row>
    <row r="63" spans="1:7" x14ac:dyDescent="0.35">
      <c r="A63" s="1">
        <v>39479</v>
      </c>
      <c r="B63">
        <v>4320.7700000000004</v>
      </c>
      <c r="C63">
        <v>4672.17</v>
      </c>
      <c r="D63">
        <v>4192.53</v>
      </c>
      <c r="E63">
        <v>4348.54</v>
      </c>
      <c r="F63">
        <v>0</v>
      </c>
      <c r="G63">
        <v>4348.54</v>
      </c>
    </row>
    <row r="64" spans="1:7" x14ac:dyDescent="0.35">
      <c r="A64" s="1">
        <v>39449</v>
      </c>
      <c r="B64">
        <v>5272.81</v>
      </c>
      <c r="C64">
        <v>5497.9</v>
      </c>
      <c r="D64">
        <v>4383.3900000000003</v>
      </c>
      <c r="E64">
        <v>4383.3900000000003</v>
      </c>
      <c r="F64">
        <v>0</v>
      </c>
      <c r="G64">
        <v>4383.3900000000003</v>
      </c>
    </row>
    <row r="65" spans="1:7" x14ac:dyDescent="0.35">
      <c r="A65" s="1">
        <v>39419</v>
      </c>
      <c r="B65">
        <v>4868.6099999999997</v>
      </c>
      <c r="C65">
        <v>5308.89</v>
      </c>
      <c r="D65">
        <v>4836.17</v>
      </c>
      <c r="E65">
        <v>5261.56</v>
      </c>
      <c r="F65">
        <v>0</v>
      </c>
      <c r="G65">
        <v>5261.56</v>
      </c>
    </row>
    <row r="66" spans="1:7" x14ac:dyDescent="0.35">
      <c r="A66" s="1">
        <v>39387</v>
      </c>
      <c r="B66">
        <v>5914.29</v>
      </c>
      <c r="C66">
        <v>5914.29</v>
      </c>
      <c r="D66">
        <v>4803.3900000000003</v>
      </c>
      <c r="E66">
        <v>4871.78</v>
      </c>
      <c r="F66">
        <v>0</v>
      </c>
      <c r="G66">
        <v>4871.78</v>
      </c>
    </row>
    <row r="67" spans="1:7" x14ac:dyDescent="0.35">
      <c r="A67" s="1">
        <v>39363</v>
      </c>
      <c r="B67">
        <v>5692.75</v>
      </c>
      <c r="C67">
        <v>6092.06</v>
      </c>
      <c r="D67">
        <v>5562.39</v>
      </c>
      <c r="E67">
        <v>5954.77</v>
      </c>
      <c r="F67">
        <v>0</v>
      </c>
      <c r="G67">
        <v>5954.77</v>
      </c>
    </row>
    <row r="68" spans="1:7" x14ac:dyDescent="0.35">
      <c r="A68" s="1">
        <v>39328</v>
      </c>
      <c r="B68">
        <v>5321.06</v>
      </c>
      <c r="C68">
        <v>5552.3</v>
      </c>
      <c r="D68">
        <v>5113.97</v>
      </c>
      <c r="E68">
        <v>5552.3</v>
      </c>
      <c r="F68">
        <v>0</v>
      </c>
      <c r="G68">
        <v>5552.3</v>
      </c>
    </row>
    <row r="69" spans="1:7" x14ac:dyDescent="0.35">
      <c r="A69" s="1">
        <v>39295</v>
      </c>
      <c r="B69">
        <v>4300.5600000000004</v>
      </c>
      <c r="C69">
        <v>5218.83</v>
      </c>
      <c r="D69">
        <v>4300.5600000000004</v>
      </c>
      <c r="E69">
        <v>5218.83</v>
      </c>
      <c r="F69">
        <v>0</v>
      </c>
      <c r="G69">
        <v>5218.83</v>
      </c>
    </row>
    <row r="70" spans="1:7" x14ac:dyDescent="0.35">
      <c r="A70" s="1">
        <v>39265</v>
      </c>
      <c r="B70">
        <v>3836.29</v>
      </c>
      <c r="C70">
        <v>4471.03</v>
      </c>
      <c r="D70">
        <v>3615.87</v>
      </c>
      <c r="E70">
        <v>4471.03</v>
      </c>
      <c r="F70">
        <v>0</v>
      </c>
      <c r="G70">
        <v>4471.03</v>
      </c>
    </row>
    <row r="71" spans="1:7" x14ac:dyDescent="0.35">
      <c r="A71" s="1">
        <v>39234</v>
      </c>
      <c r="B71">
        <v>4000.74</v>
      </c>
      <c r="C71">
        <v>4269.5200000000004</v>
      </c>
      <c r="D71">
        <v>3670.4</v>
      </c>
      <c r="E71">
        <v>3820.7</v>
      </c>
      <c r="F71">
        <v>0</v>
      </c>
      <c r="G71">
        <v>3820.7</v>
      </c>
    </row>
    <row r="72" spans="1:7" x14ac:dyDescent="0.35">
      <c r="A72" s="1">
        <v>39210</v>
      </c>
      <c r="B72">
        <v>3950.01</v>
      </c>
      <c r="C72">
        <v>4334.92</v>
      </c>
      <c r="D72">
        <v>3899.18</v>
      </c>
      <c r="E72">
        <v>4109.6499999999996</v>
      </c>
      <c r="F72">
        <v>0</v>
      </c>
      <c r="G72">
        <v>4109.6499999999996</v>
      </c>
    </row>
    <row r="73" spans="1:7" x14ac:dyDescent="0.35">
      <c r="A73" s="1">
        <v>39174</v>
      </c>
      <c r="B73">
        <v>3252.59</v>
      </c>
      <c r="C73">
        <v>3841.27</v>
      </c>
      <c r="D73">
        <v>3252.59</v>
      </c>
      <c r="E73">
        <v>3841.27</v>
      </c>
      <c r="F73">
        <v>0</v>
      </c>
      <c r="G73">
        <v>3841.27</v>
      </c>
    </row>
    <row r="74" spans="1:7" x14ac:dyDescent="0.35">
      <c r="A74" s="1">
        <v>39142</v>
      </c>
      <c r="B74">
        <v>2797.19</v>
      </c>
      <c r="C74">
        <v>3197.54</v>
      </c>
      <c r="D74">
        <v>2785.31</v>
      </c>
      <c r="E74">
        <v>3183.98</v>
      </c>
      <c r="F74">
        <v>0</v>
      </c>
      <c r="G74">
        <v>3183.98</v>
      </c>
    </row>
    <row r="75" spans="1:7" x14ac:dyDescent="0.35">
      <c r="A75" s="1">
        <v>39114</v>
      </c>
      <c r="B75">
        <v>2785.43</v>
      </c>
      <c r="C75">
        <v>3040.6</v>
      </c>
      <c r="D75">
        <v>2612.54</v>
      </c>
      <c r="E75">
        <v>2881.07</v>
      </c>
      <c r="F75">
        <v>0</v>
      </c>
      <c r="G75">
        <v>2881.07</v>
      </c>
    </row>
    <row r="76" spans="1:7" x14ac:dyDescent="0.35">
      <c r="A76" s="1">
        <v>39086</v>
      </c>
      <c r="B76">
        <v>2715.72</v>
      </c>
      <c r="C76">
        <v>2975.13</v>
      </c>
      <c r="D76">
        <v>2641.33</v>
      </c>
      <c r="E76">
        <v>2786.33</v>
      </c>
      <c r="F76">
        <v>0</v>
      </c>
      <c r="G76">
        <v>2786.33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Toronto</vt:lpstr>
      <vt:lpstr>SSE</vt:lpstr>
      <vt:lpstr>table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Jing Chen</dc:creator>
  <cp:lastModifiedBy>Windows User</cp:lastModifiedBy>
  <dcterms:created xsi:type="dcterms:W3CDTF">2013-03-04T22:10:22Z</dcterms:created>
  <dcterms:modified xsi:type="dcterms:W3CDTF">2013-03-07T18:32:25Z</dcterms:modified>
</cp:coreProperties>
</file>